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8_{0D006A08-BB3E-854B-9BDF-C9FDB745F3B1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Y92" i="2"/>
  <c r="AFX92" i="2"/>
  <c r="AFW92" i="2"/>
  <c r="AFV92" i="2"/>
  <c r="AFU92" i="2"/>
  <c r="AFT92" i="2"/>
  <c r="AFS92" i="2"/>
  <c r="AFR92" i="2"/>
  <c r="AFQ92" i="2"/>
  <c r="AFP92" i="2"/>
  <c r="AFO92" i="2"/>
  <c r="AFN92" i="2"/>
  <c r="AFM92" i="2"/>
  <c r="AFL92" i="2"/>
  <c r="AFK92" i="2"/>
  <c r="AFJ92" i="2"/>
  <c r="AFI92" i="2"/>
  <c r="AFH92" i="2"/>
  <c r="AFG92" i="2"/>
  <c r="AFF92" i="2"/>
  <c r="AFE92" i="2"/>
  <c r="AFD92" i="2"/>
  <c r="AFC92" i="2"/>
  <c r="AFB92" i="2"/>
  <c r="AFA92" i="2"/>
  <c r="AEZ92" i="2"/>
  <c r="AEY92" i="2"/>
  <c r="AEX92" i="2"/>
  <c r="AEW92" i="2"/>
  <c r="AEV92" i="2"/>
  <c r="AEU92" i="2"/>
  <c r="AET92" i="2"/>
  <c r="AES92" i="2"/>
  <c r="AER92" i="2"/>
  <c r="AEQ92" i="2"/>
  <c r="AEP92" i="2"/>
  <c r="AEO92" i="2"/>
  <c r="AEN92" i="2"/>
  <c r="AEM92" i="2"/>
  <c r="AEH92" i="2"/>
  <c r="AEG92" i="2"/>
  <c r="AEF92" i="2"/>
  <c r="AEE92" i="2"/>
  <c r="AED92" i="2"/>
  <c r="AEC92" i="2"/>
  <c r="AEB92" i="2"/>
  <c r="AEA92" i="2"/>
  <c r="ADZ92" i="2"/>
  <c r="ADY92" i="2"/>
  <c r="ADX92" i="2"/>
  <c r="ADW92" i="2"/>
  <c r="ADV92" i="2"/>
  <c r="ADU92" i="2"/>
  <c r="ADT92" i="2"/>
  <c r="ADS92" i="2"/>
  <c r="ADR92" i="2"/>
  <c r="ADQ92" i="2"/>
  <c r="ADP92" i="2"/>
  <c r="ADO92" i="2"/>
  <c r="ADN92" i="2"/>
  <c r="ADM92" i="2"/>
  <c r="ADL92" i="2"/>
  <c r="ADK92" i="2"/>
  <c r="ADJ92" i="2"/>
  <c r="ADI92" i="2"/>
  <c r="ADH92" i="2"/>
  <c r="ADG92" i="2"/>
  <c r="ADF92" i="2"/>
  <c r="ADE92" i="2"/>
  <c r="ADD92" i="2"/>
  <c r="ADC92" i="2"/>
  <c r="ADB92" i="2"/>
  <c r="ADA92" i="2"/>
  <c r="ACZ92" i="2"/>
  <c r="ACY92" i="2"/>
  <c r="ACX92" i="2"/>
  <c r="ACW92" i="2"/>
  <c r="ACV92" i="2"/>
  <c r="ACQ92" i="2"/>
  <c r="ACP92" i="2"/>
  <c r="ACO92" i="2"/>
  <c r="ACN92" i="2"/>
  <c r="ACM92" i="2"/>
  <c r="ACL92" i="2"/>
  <c r="ACK92" i="2"/>
  <c r="ACJ92" i="2"/>
  <c r="ACI92" i="2"/>
  <c r="ACH92" i="2"/>
  <c r="ACG92" i="2"/>
  <c r="ACF92" i="2"/>
  <c r="ACE92" i="2"/>
  <c r="ACD92" i="2"/>
  <c r="ACC92" i="2"/>
  <c r="ACB92" i="2"/>
  <c r="ACA92" i="2"/>
  <c r="ABZ92" i="2"/>
  <c r="ABY92" i="2"/>
  <c r="ABX92" i="2"/>
  <c r="ABW92" i="2"/>
  <c r="ABV92" i="2"/>
  <c r="ABU92" i="2"/>
  <c r="ABT92" i="2"/>
  <c r="ABS92" i="2"/>
  <c r="ABR92" i="2"/>
  <c r="ABQ92" i="2"/>
  <c r="ABP92" i="2"/>
  <c r="ABO92" i="2"/>
  <c r="ABN92" i="2"/>
  <c r="ABM92" i="2"/>
  <c r="ABL92" i="2"/>
  <c r="ABK92" i="2"/>
  <c r="ABJ92" i="2"/>
  <c r="ABI92" i="2"/>
  <c r="ABH92" i="2"/>
  <c r="ABG92" i="2"/>
  <c r="ABF92" i="2"/>
  <c r="ABE92" i="2"/>
  <c r="AAZ92" i="2"/>
  <c r="AAY92" i="2"/>
  <c r="AAX92" i="2"/>
  <c r="AAW92" i="2"/>
  <c r="AAV92" i="2"/>
  <c r="AAU92" i="2"/>
  <c r="AAT92" i="2"/>
  <c r="AAS92" i="2"/>
  <c r="AAR92" i="2"/>
  <c r="AAQ92" i="2"/>
  <c r="AAP92" i="2"/>
  <c r="AAO92" i="2"/>
  <c r="AAN92" i="2"/>
  <c r="AAM92" i="2"/>
  <c r="AAL92" i="2"/>
  <c r="AAK92" i="2"/>
  <c r="AAJ92" i="2"/>
  <c r="AAI92" i="2"/>
  <c r="AAH92" i="2"/>
  <c r="AAG92" i="2"/>
  <c r="AAF92" i="2"/>
  <c r="AAE92" i="2"/>
  <c r="AAD92" i="2"/>
  <c r="AAC92" i="2"/>
  <c r="AAB92" i="2"/>
  <c r="AAA92" i="2"/>
  <c r="ZZ92" i="2"/>
  <c r="ZY92" i="2"/>
  <c r="ZX92" i="2"/>
  <c r="ZW92" i="2"/>
  <c r="ZV92" i="2"/>
  <c r="ZU92" i="2"/>
  <c r="ZT92" i="2"/>
  <c r="ZS92" i="2"/>
  <c r="ZR92" i="2"/>
  <c r="ZQ92" i="2"/>
  <c r="ZP92" i="2"/>
  <c r="ZO92" i="2"/>
  <c r="ZN92" i="2"/>
  <c r="ZI92" i="2"/>
  <c r="ZH92" i="2"/>
  <c r="ZG92" i="2"/>
  <c r="ZF92" i="2"/>
  <c r="ZE92" i="2"/>
  <c r="ZD92" i="2"/>
  <c r="ZC92" i="2"/>
  <c r="ZB92" i="2"/>
  <c r="ZA92" i="2"/>
  <c r="YZ92" i="2"/>
  <c r="YY92" i="2"/>
  <c r="YX92" i="2"/>
  <c r="YW92" i="2"/>
  <c r="YV92" i="2"/>
  <c r="YU92" i="2"/>
  <c r="YT92" i="2"/>
  <c r="YS92" i="2"/>
  <c r="YR92" i="2"/>
  <c r="YQ92" i="2"/>
  <c r="YP92" i="2"/>
  <c r="YO92" i="2"/>
  <c r="YN92" i="2"/>
  <c r="YM92" i="2"/>
  <c r="YL92" i="2"/>
  <c r="YK92" i="2"/>
  <c r="YJ92" i="2"/>
  <c r="YI92" i="2"/>
  <c r="YH92" i="2"/>
  <c r="YG92" i="2"/>
  <c r="YF92" i="2"/>
  <c r="YE92" i="2"/>
  <c r="YD92" i="2"/>
  <c r="YC92" i="2"/>
  <c r="YB92" i="2"/>
  <c r="YA92" i="2"/>
  <c r="XZ92" i="2"/>
  <c r="XY92" i="2"/>
  <c r="XX92" i="2"/>
  <c r="XW92" i="2"/>
  <c r="XR92" i="2"/>
  <c r="XQ92" i="2"/>
  <c r="XP92" i="2"/>
  <c r="XO92" i="2"/>
  <c r="XN92" i="2"/>
  <c r="XM92" i="2"/>
  <c r="XL92" i="2"/>
  <c r="XK92" i="2"/>
  <c r="XJ92" i="2"/>
  <c r="XI92" i="2"/>
  <c r="XH92" i="2"/>
  <c r="XG92" i="2"/>
  <c r="XF92" i="2"/>
  <c r="XE92" i="2"/>
  <c r="XD92" i="2"/>
  <c r="XC92" i="2"/>
  <c r="XB92" i="2"/>
  <c r="XA92" i="2"/>
  <c r="WZ92" i="2"/>
  <c r="WY92" i="2"/>
  <c r="WX92" i="2"/>
  <c r="WW92" i="2"/>
  <c r="WV92" i="2"/>
  <c r="WU92" i="2"/>
  <c r="WT92" i="2"/>
  <c r="WS92" i="2"/>
  <c r="WR92" i="2"/>
  <c r="WQ92" i="2"/>
  <c r="WP92" i="2"/>
  <c r="WO92" i="2"/>
  <c r="WN92" i="2"/>
  <c r="WM92" i="2"/>
  <c r="WL92" i="2"/>
  <c r="WK92" i="2"/>
  <c r="WJ92" i="2"/>
  <c r="WI92" i="2"/>
  <c r="WH92" i="2"/>
  <c r="WG92" i="2"/>
  <c r="WF92" i="2"/>
  <c r="WA92" i="2"/>
  <c r="VZ92" i="2"/>
  <c r="VY92" i="2"/>
  <c r="VX92" i="2"/>
  <c r="VW92" i="2"/>
  <c r="VV92" i="2"/>
  <c r="VU92" i="2"/>
  <c r="VT92" i="2"/>
  <c r="VS92" i="2"/>
  <c r="VR92" i="2"/>
  <c r="VQ92" i="2"/>
  <c r="VP92" i="2"/>
  <c r="VO92" i="2"/>
  <c r="VN92" i="2"/>
  <c r="VM92" i="2"/>
  <c r="VL92" i="2"/>
  <c r="VK92" i="2"/>
  <c r="VJ92" i="2"/>
  <c r="VI92" i="2"/>
  <c r="VH92" i="2"/>
  <c r="VG92" i="2"/>
  <c r="VF92" i="2"/>
  <c r="VE92" i="2"/>
  <c r="VD92" i="2"/>
  <c r="VC92" i="2"/>
  <c r="VB92" i="2"/>
  <c r="VA92" i="2"/>
  <c r="UZ92" i="2"/>
  <c r="UY92" i="2"/>
  <c r="UX92" i="2"/>
  <c r="UW92" i="2"/>
  <c r="UV92" i="2"/>
  <c r="UU92" i="2"/>
  <c r="UT92" i="2"/>
  <c r="US92" i="2"/>
  <c r="UR92" i="2"/>
  <c r="UQ92" i="2"/>
  <c r="UP92" i="2"/>
  <c r="UO92" i="2"/>
  <c r="UJ92" i="2"/>
  <c r="UI92" i="2"/>
  <c r="UH92" i="2"/>
  <c r="UG92" i="2"/>
  <c r="UF92" i="2"/>
  <c r="UE92" i="2"/>
  <c r="UD92" i="2"/>
  <c r="UC92" i="2"/>
  <c r="UB92" i="2"/>
  <c r="UA92" i="2"/>
  <c r="TZ92" i="2"/>
  <c r="TY92" i="2"/>
  <c r="TX92" i="2"/>
  <c r="TW92" i="2"/>
  <c r="TV92" i="2"/>
  <c r="TU92" i="2"/>
  <c r="TT92" i="2"/>
  <c r="TS92" i="2"/>
  <c r="TR92" i="2"/>
  <c r="TQ92" i="2"/>
  <c r="TP92" i="2"/>
  <c r="TO92" i="2"/>
  <c r="TN92" i="2"/>
  <c r="TM92" i="2"/>
  <c r="TL92" i="2"/>
  <c r="TK92" i="2"/>
  <c r="TJ92" i="2"/>
  <c r="TI92" i="2"/>
  <c r="TH92" i="2"/>
  <c r="TG92" i="2"/>
  <c r="TF92" i="2"/>
  <c r="TE92" i="2"/>
  <c r="TD92" i="2"/>
  <c r="TC92" i="2"/>
  <c r="TB92" i="2"/>
  <c r="TA92" i="2"/>
  <c r="SZ92" i="2"/>
  <c r="SY92" i="2"/>
  <c r="SX92" i="2"/>
  <c r="SS92" i="2"/>
  <c r="SR92" i="2"/>
  <c r="SQ92" i="2"/>
  <c r="SP92" i="2"/>
  <c r="SO92" i="2"/>
  <c r="SN92" i="2"/>
  <c r="SM92" i="2"/>
  <c r="SL92" i="2"/>
  <c r="SK92" i="2"/>
  <c r="SJ92" i="2"/>
  <c r="SI92" i="2"/>
  <c r="SH92" i="2"/>
  <c r="SG92" i="2"/>
  <c r="SF92" i="2"/>
  <c r="SE92" i="2"/>
  <c r="SD92" i="2"/>
  <c r="SC92" i="2"/>
  <c r="SB92" i="2"/>
  <c r="SA92" i="2"/>
  <c r="RZ92" i="2"/>
  <c r="RY92" i="2"/>
  <c r="RX92" i="2"/>
  <c r="RW92" i="2"/>
  <c r="RV92" i="2"/>
  <c r="RU92" i="2"/>
  <c r="RT92" i="2"/>
  <c r="RS92" i="2"/>
  <c r="RR92" i="2"/>
  <c r="RQ92" i="2"/>
  <c r="RP92" i="2"/>
  <c r="RO92" i="2"/>
  <c r="RN92" i="2"/>
  <c r="RM92" i="2"/>
  <c r="RL92" i="2"/>
  <c r="RK92" i="2"/>
  <c r="RJ92" i="2"/>
  <c r="RI92" i="2"/>
  <c r="RH92" i="2"/>
  <c r="RG92" i="2"/>
  <c r="RB92" i="2"/>
  <c r="RA92" i="2"/>
  <c r="QZ92" i="2"/>
  <c r="QY92" i="2"/>
  <c r="QX92" i="2"/>
  <c r="QW92" i="2"/>
  <c r="QV92" i="2"/>
  <c r="QU92" i="2"/>
  <c r="QT92" i="2"/>
  <c r="QS92" i="2"/>
  <c r="QR92" i="2"/>
  <c r="QQ92" i="2"/>
  <c r="QP92" i="2"/>
  <c r="QO92" i="2"/>
  <c r="QN92" i="2"/>
  <c r="QM92" i="2"/>
  <c r="QL92" i="2"/>
  <c r="QK92" i="2"/>
  <c r="QJ92" i="2"/>
  <c r="QI92" i="2"/>
  <c r="QH92" i="2"/>
  <c r="QG92" i="2"/>
  <c r="QF92" i="2"/>
  <c r="QE92" i="2"/>
  <c r="QD92" i="2"/>
  <c r="QC92" i="2"/>
  <c r="QB92" i="2"/>
  <c r="QA92" i="2"/>
  <c r="PZ92" i="2"/>
  <c r="PY92" i="2"/>
  <c r="PX92" i="2"/>
  <c r="PW92" i="2"/>
  <c r="PV92" i="2"/>
  <c r="PU92" i="2"/>
  <c r="PT92" i="2"/>
  <c r="PS92" i="2"/>
  <c r="PR92" i="2"/>
  <c r="PQ92" i="2"/>
  <c r="PP92" i="2"/>
  <c r="PK92" i="2"/>
  <c r="PJ92" i="2"/>
  <c r="PI92" i="2"/>
  <c r="PH92" i="2"/>
  <c r="PG92" i="2"/>
  <c r="PF92" i="2"/>
  <c r="PE92" i="2"/>
  <c r="PD92" i="2"/>
  <c r="PC92" i="2"/>
  <c r="PB92" i="2"/>
  <c r="PA92" i="2"/>
  <c r="OZ92" i="2"/>
  <c r="OY92" i="2"/>
  <c r="OX92" i="2"/>
  <c r="OW92" i="2"/>
  <c r="OV92" i="2"/>
  <c r="OU92" i="2"/>
  <c r="OT92" i="2"/>
  <c r="OS92" i="2"/>
  <c r="OR92" i="2"/>
  <c r="OQ92" i="2"/>
  <c r="OP92" i="2"/>
  <c r="OO92" i="2"/>
  <c r="ON92" i="2"/>
  <c r="OM92" i="2"/>
  <c r="OL92" i="2"/>
  <c r="OK92" i="2"/>
  <c r="OJ92" i="2"/>
  <c r="OI92" i="2"/>
  <c r="OH92" i="2"/>
  <c r="OG92" i="2"/>
  <c r="OF92" i="2"/>
  <c r="OE92" i="2"/>
  <c r="OD92" i="2"/>
  <c r="OC92" i="2"/>
  <c r="OB92" i="2"/>
  <c r="OA92" i="2"/>
  <c r="NZ92" i="2"/>
  <c r="NY92" i="2"/>
  <c r="NT92" i="2"/>
  <c r="NS92" i="2"/>
  <c r="NR92" i="2"/>
  <c r="NQ92" i="2"/>
  <c r="NP92" i="2"/>
  <c r="NO92" i="2"/>
  <c r="NN92" i="2"/>
  <c r="NM92" i="2"/>
  <c r="NL92" i="2"/>
  <c r="NK92" i="2"/>
  <c r="NJ92" i="2"/>
  <c r="NI92" i="2"/>
  <c r="NH92" i="2"/>
  <c r="NG92" i="2"/>
  <c r="NF92" i="2"/>
  <c r="NE92" i="2"/>
  <c r="ND92" i="2"/>
  <c r="NC92" i="2"/>
  <c r="NB92" i="2"/>
  <c r="NA92" i="2"/>
  <c r="MZ92" i="2"/>
  <c r="MY92" i="2"/>
  <c r="MX92" i="2"/>
  <c r="MW92" i="2"/>
  <c r="MV92" i="2"/>
  <c r="MU92" i="2"/>
  <c r="MT92" i="2"/>
  <c r="MS92" i="2"/>
  <c r="MR92" i="2"/>
  <c r="MQ92" i="2"/>
  <c r="MP92" i="2"/>
  <c r="MO92" i="2"/>
  <c r="MN92" i="2"/>
  <c r="MM92" i="2"/>
  <c r="ML92" i="2"/>
  <c r="MK92" i="2"/>
  <c r="MJ92" i="2"/>
  <c r="MI92" i="2"/>
  <c r="MH92" i="2"/>
  <c r="MC92" i="2"/>
  <c r="MB92" i="2"/>
  <c r="MA92" i="2"/>
  <c r="LZ92" i="2"/>
  <c r="LY92" i="2"/>
  <c r="LX92" i="2"/>
  <c r="LW92" i="2"/>
  <c r="LV92" i="2"/>
  <c r="LU92" i="2"/>
  <c r="LT92" i="2"/>
  <c r="LS92" i="2"/>
  <c r="LR92" i="2"/>
  <c r="LQ92" i="2"/>
  <c r="LP92" i="2"/>
  <c r="LO92" i="2"/>
  <c r="LN92" i="2"/>
  <c r="LM92" i="2"/>
  <c r="LL92" i="2"/>
  <c r="LK92" i="2"/>
  <c r="LJ92" i="2"/>
  <c r="LI92" i="2"/>
  <c r="LH92" i="2"/>
  <c r="LG92" i="2"/>
  <c r="LF92" i="2"/>
  <c r="LE92" i="2"/>
  <c r="LD92" i="2"/>
  <c r="LC92" i="2"/>
  <c r="LB92" i="2"/>
  <c r="LA92" i="2"/>
  <c r="KZ92" i="2"/>
  <c r="KY92" i="2"/>
  <c r="KX92" i="2"/>
  <c r="KW92" i="2"/>
  <c r="KV92" i="2"/>
  <c r="KU92" i="2"/>
  <c r="KT92" i="2"/>
  <c r="KS92" i="2"/>
  <c r="KR92" i="2"/>
  <c r="KQ92" i="2"/>
  <c r="KL92" i="2"/>
  <c r="KK92" i="2"/>
  <c r="KJ92" i="2"/>
  <c r="KI92" i="2"/>
  <c r="KH92" i="2"/>
  <c r="KG92" i="2"/>
  <c r="KF92" i="2"/>
  <c r="KE92" i="2"/>
  <c r="KD92" i="2"/>
  <c r="KC92" i="2"/>
  <c r="KB92" i="2"/>
  <c r="KA92" i="2"/>
  <c r="JZ92" i="2"/>
  <c r="JY92" i="2"/>
  <c r="JX92" i="2"/>
  <c r="JW92" i="2"/>
  <c r="JV92" i="2"/>
  <c r="JU92" i="2"/>
  <c r="JT92" i="2"/>
  <c r="JS92" i="2"/>
  <c r="JR92" i="2"/>
  <c r="JQ92" i="2"/>
  <c r="JP92" i="2"/>
  <c r="JO92" i="2"/>
  <c r="JN92" i="2"/>
  <c r="JM92" i="2"/>
  <c r="JL92" i="2"/>
  <c r="JK92" i="2"/>
  <c r="JJ92" i="2"/>
  <c r="JI92" i="2"/>
  <c r="JH92" i="2"/>
  <c r="JG92" i="2"/>
  <c r="JF92" i="2"/>
  <c r="JE92" i="2"/>
  <c r="JD92" i="2"/>
  <c r="JC92" i="2"/>
  <c r="JB92" i="2"/>
  <c r="JA92" i="2"/>
  <c r="IZ92" i="2"/>
  <c r="IU92" i="2"/>
  <c r="IT92" i="2"/>
  <c r="IS92" i="2"/>
  <c r="IR92" i="2"/>
  <c r="IQ92" i="2"/>
  <c r="IP92" i="2"/>
  <c r="IO92" i="2"/>
  <c r="IN92" i="2"/>
  <c r="IM92" i="2"/>
  <c r="IL92" i="2"/>
  <c r="IK92" i="2"/>
  <c r="IJ92" i="2"/>
  <c r="II92" i="2"/>
  <c r="IH92" i="2"/>
  <c r="IG92" i="2"/>
  <c r="IF92" i="2"/>
  <c r="IE92" i="2"/>
  <c r="ID92" i="2"/>
  <c r="IC92" i="2"/>
  <c r="IB92" i="2"/>
  <c r="IA92" i="2"/>
  <c r="HZ92" i="2"/>
  <c r="HY92" i="2"/>
  <c r="HX92" i="2"/>
  <c r="HW92" i="2"/>
  <c r="HV92" i="2"/>
  <c r="HU92" i="2"/>
  <c r="HT92" i="2"/>
  <c r="HS92" i="2"/>
  <c r="HR92" i="2"/>
  <c r="HQ92" i="2"/>
  <c r="HP92" i="2"/>
  <c r="HO92" i="2"/>
  <c r="HN92" i="2"/>
  <c r="HM92" i="2"/>
  <c r="HL92" i="2"/>
  <c r="HK92" i="2"/>
  <c r="HJ92" i="2"/>
  <c r="HI92" i="2"/>
  <c r="HD92" i="2"/>
  <c r="HC92" i="2"/>
  <c r="HB92" i="2"/>
  <c r="HA92" i="2"/>
  <c r="GZ92" i="2"/>
  <c r="GY92" i="2"/>
  <c r="GX92" i="2"/>
  <c r="GW92" i="2"/>
  <c r="GV92" i="2"/>
  <c r="GU92" i="2"/>
  <c r="GT92" i="2"/>
  <c r="GS92" i="2"/>
  <c r="GR92" i="2"/>
  <c r="GQ92" i="2"/>
  <c r="GP92" i="2"/>
  <c r="GO92" i="2"/>
  <c r="GN92" i="2"/>
  <c r="GM92" i="2"/>
  <c r="GL92" i="2"/>
  <c r="GK92" i="2"/>
  <c r="GJ92" i="2"/>
  <c r="GI92" i="2"/>
  <c r="GH92" i="2"/>
  <c r="GG92" i="2"/>
  <c r="GF92" i="2"/>
  <c r="GE92" i="2"/>
  <c r="GD92" i="2"/>
  <c r="GC92" i="2"/>
  <c r="GB92" i="2"/>
  <c r="GA92" i="2"/>
  <c r="FZ92" i="2"/>
  <c r="FY92" i="2"/>
  <c r="FX92" i="2"/>
  <c r="FW92" i="2"/>
  <c r="FV92" i="2"/>
  <c r="FU92" i="2"/>
  <c r="FT92" i="2"/>
  <c r="FS92" i="2"/>
  <c r="FR92" i="2"/>
  <c r="FM92" i="2"/>
  <c r="FL92" i="2"/>
  <c r="FK92" i="2"/>
  <c r="FJ92" i="2"/>
  <c r="FI92" i="2"/>
  <c r="FH92" i="2"/>
  <c r="FG92" i="2"/>
  <c r="FF92" i="2"/>
  <c r="FE92" i="2"/>
  <c r="FD92" i="2"/>
  <c r="FC92" i="2"/>
  <c r="FB92" i="2"/>
  <c r="FA92" i="2"/>
  <c r="EZ92" i="2"/>
  <c r="EY92" i="2"/>
  <c r="EX92" i="2"/>
  <c r="EW92" i="2"/>
  <c r="EV92" i="2"/>
  <c r="EU92" i="2"/>
  <c r="ET92" i="2"/>
  <c r="ES92" i="2"/>
  <c r="ER92" i="2"/>
  <c r="EQ92" i="2"/>
  <c r="EP92" i="2"/>
  <c r="EO92" i="2"/>
  <c r="EN92" i="2"/>
  <c r="EM92" i="2"/>
  <c r="EL92" i="2"/>
  <c r="EK92" i="2"/>
  <c r="EJ92" i="2"/>
  <c r="EI92" i="2"/>
  <c r="EH92" i="2"/>
  <c r="EG92" i="2"/>
  <c r="EF92" i="2"/>
  <c r="EE92" i="2"/>
  <c r="ED92" i="2"/>
  <c r="EC92" i="2"/>
  <c r="EB92" i="2"/>
  <c r="EA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DG92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CQ92" i="2"/>
  <c r="CP92" i="2"/>
  <c r="CO92" i="2"/>
  <c r="CN92" i="2"/>
  <c r="CM92" i="2"/>
  <c r="CL92" i="2"/>
  <c r="CK92" i="2"/>
  <c r="CJ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N92" i="2"/>
  <c r="AM92" i="2"/>
  <c r="AL92" i="2"/>
  <c r="AK92" i="2"/>
  <c r="AJ92" i="2"/>
  <c r="AI92" i="2"/>
  <c r="AH92" i="2"/>
  <c r="AG92" i="2"/>
  <c r="AF92" i="2"/>
  <c r="AE92" i="2"/>
  <c r="AD92" i="2"/>
  <c r="AC92" i="2"/>
  <c r="AB92" i="2"/>
  <c r="AA92" i="2"/>
  <c r="Z92" i="2"/>
  <c r="Y92" i="2"/>
  <c r="X92" i="2"/>
  <c r="W92" i="2"/>
  <c r="V92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D92" i="2"/>
  <c r="C92" i="2"/>
  <c r="B92" i="2"/>
  <c r="AFX91" i="2"/>
  <c r="AFW91" i="2"/>
  <c r="AFV91" i="2"/>
  <c r="AFU91" i="2"/>
  <c r="AFT91" i="2"/>
  <c r="AFS91" i="2"/>
  <c r="AFR91" i="2"/>
  <c r="AFQ91" i="2"/>
  <c r="AFP91" i="2"/>
  <c r="AFO91" i="2"/>
  <c r="AFN91" i="2"/>
  <c r="AFM91" i="2"/>
  <c r="AFL91" i="2"/>
  <c r="AFK91" i="2"/>
  <c r="AFJ91" i="2"/>
  <c r="AFI91" i="2"/>
  <c r="AFH91" i="2"/>
  <c r="AFG91" i="2"/>
  <c r="AFF91" i="2"/>
  <c r="AFE91" i="2"/>
  <c r="AFD91" i="2"/>
  <c r="AFC91" i="2"/>
  <c r="AFB91" i="2"/>
  <c r="AFA91" i="2"/>
  <c r="AEZ91" i="2"/>
  <c r="AEY91" i="2"/>
  <c r="AEX91" i="2"/>
  <c r="AEW91" i="2"/>
  <c r="AEV91" i="2"/>
  <c r="AEU91" i="2"/>
  <c r="AET91" i="2"/>
  <c r="AES91" i="2"/>
  <c r="AER91" i="2"/>
  <c r="AEQ91" i="2"/>
  <c r="AEP91" i="2"/>
  <c r="AEO91" i="2"/>
  <c r="AEN91" i="2"/>
  <c r="AEM91" i="2"/>
  <c r="AEG91" i="2"/>
  <c r="AEF91" i="2"/>
  <c r="AEE91" i="2"/>
  <c r="AED91" i="2"/>
  <c r="AEC91" i="2"/>
  <c r="AEB91" i="2"/>
  <c r="AEA91" i="2"/>
  <c r="ADZ91" i="2"/>
  <c r="ADY91" i="2"/>
  <c r="ADX91" i="2"/>
  <c r="ADW91" i="2"/>
  <c r="ADV91" i="2"/>
  <c r="ADU91" i="2"/>
  <c r="ADT91" i="2"/>
  <c r="ADS91" i="2"/>
  <c r="ADR91" i="2"/>
  <c r="ADQ91" i="2"/>
  <c r="ADP91" i="2"/>
  <c r="ADO91" i="2"/>
  <c r="ADN91" i="2"/>
  <c r="ADM91" i="2"/>
  <c r="ADL91" i="2"/>
  <c r="ADK91" i="2"/>
  <c r="ADJ91" i="2"/>
  <c r="ADI91" i="2"/>
  <c r="ADH91" i="2"/>
  <c r="ADG91" i="2"/>
  <c r="ADF91" i="2"/>
  <c r="ADE91" i="2"/>
  <c r="ADD91" i="2"/>
  <c r="ADC91" i="2"/>
  <c r="ADB91" i="2"/>
  <c r="ADA91" i="2"/>
  <c r="ACZ91" i="2"/>
  <c r="ACY91" i="2"/>
  <c r="ACX91" i="2"/>
  <c r="ACW91" i="2"/>
  <c r="ACV91" i="2"/>
  <c r="ACP91" i="2"/>
  <c r="ACO91" i="2"/>
  <c r="ACN91" i="2"/>
  <c r="ACM91" i="2"/>
  <c r="ACL91" i="2"/>
  <c r="ACK91" i="2"/>
  <c r="ACJ91" i="2"/>
  <c r="ACI91" i="2"/>
  <c r="ACH91" i="2"/>
  <c r="ACG91" i="2"/>
  <c r="ACF91" i="2"/>
  <c r="ACE91" i="2"/>
  <c r="ACD91" i="2"/>
  <c r="ACC91" i="2"/>
  <c r="ACB91" i="2"/>
  <c r="ACA91" i="2"/>
  <c r="ABZ91" i="2"/>
  <c r="ABY91" i="2"/>
  <c r="ABX91" i="2"/>
  <c r="ABW91" i="2"/>
  <c r="ABV91" i="2"/>
  <c r="ABU91" i="2"/>
  <c r="ABT91" i="2"/>
  <c r="ABS91" i="2"/>
  <c r="ABR91" i="2"/>
  <c r="ABQ91" i="2"/>
  <c r="ABP91" i="2"/>
  <c r="ABO91" i="2"/>
  <c r="ABN91" i="2"/>
  <c r="ABM91" i="2"/>
  <c r="ABL91" i="2"/>
  <c r="ABK91" i="2"/>
  <c r="ABJ91" i="2"/>
  <c r="ABI91" i="2"/>
  <c r="ABH91" i="2"/>
  <c r="ABG91" i="2"/>
  <c r="ABF91" i="2"/>
  <c r="ABE91" i="2"/>
  <c r="AAY91" i="2"/>
  <c r="AAX91" i="2"/>
  <c r="AAW91" i="2"/>
  <c r="AAV91" i="2"/>
  <c r="AAU91" i="2"/>
  <c r="AAT91" i="2"/>
  <c r="AAS91" i="2"/>
  <c r="AAR91" i="2"/>
  <c r="AAQ91" i="2"/>
  <c r="AAP91" i="2"/>
  <c r="AAO91" i="2"/>
  <c r="AAN91" i="2"/>
  <c r="AAM91" i="2"/>
  <c r="AAL91" i="2"/>
  <c r="AAK91" i="2"/>
  <c r="AAJ91" i="2"/>
  <c r="AAI91" i="2"/>
  <c r="AAH91" i="2"/>
  <c r="AAG91" i="2"/>
  <c r="AAF91" i="2"/>
  <c r="AAE91" i="2"/>
  <c r="AAD91" i="2"/>
  <c r="AAC91" i="2"/>
  <c r="AAB91" i="2"/>
  <c r="AAA91" i="2"/>
  <c r="ZZ91" i="2"/>
  <c r="ZY91" i="2"/>
  <c r="ZX91" i="2"/>
  <c r="ZW91" i="2"/>
  <c r="ZV91" i="2"/>
  <c r="ZU91" i="2"/>
  <c r="ZT91" i="2"/>
  <c r="ZS91" i="2"/>
  <c r="ZR91" i="2"/>
  <c r="ZQ91" i="2"/>
  <c r="ZP91" i="2"/>
  <c r="ZO91" i="2"/>
  <c r="ZN91" i="2"/>
  <c r="ZH91" i="2"/>
  <c r="ZG91" i="2"/>
  <c r="ZF91" i="2"/>
  <c r="ZE91" i="2"/>
  <c r="ZD91" i="2"/>
  <c r="ZC91" i="2"/>
  <c r="ZB91" i="2"/>
  <c r="ZA91" i="2"/>
  <c r="YZ91" i="2"/>
  <c r="YY91" i="2"/>
  <c r="YX91" i="2"/>
  <c r="YW91" i="2"/>
  <c r="YV91" i="2"/>
  <c r="YU91" i="2"/>
  <c r="YT91" i="2"/>
  <c r="YS91" i="2"/>
  <c r="YR91" i="2"/>
  <c r="YQ91" i="2"/>
  <c r="YP91" i="2"/>
  <c r="YO91" i="2"/>
  <c r="YN91" i="2"/>
  <c r="YM91" i="2"/>
  <c r="YL91" i="2"/>
  <c r="YK91" i="2"/>
  <c r="YJ91" i="2"/>
  <c r="YI91" i="2"/>
  <c r="YH91" i="2"/>
  <c r="YG91" i="2"/>
  <c r="YF91" i="2"/>
  <c r="YE91" i="2"/>
  <c r="YD91" i="2"/>
  <c r="YC91" i="2"/>
  <c r="YB91" i="2"/>
  <c r="YA91" i="2"/>
  <c r="XZ91" i="2"/>
  <c r="XY91" i="2"/>
  <c r="XX91" i="2"/>
  <c r="XW91" i="2"/>
  <c r="XQ91" i="2"/>
  <c r="XP91" i="2"/>
  <c r="XO91" i="2"/>
  <c r="XN91" i="2"/>
  <c r="XM91" i="2"/>
  <c r="XL91" i="2"/>
  <c r="XK91" i="2"/>
  <c r="XJ91" i="2"/>
  <c r="XI91" i="2"/>
  <c r="XH91" i="2"/>
  <c r="XG91" i="2"/>
  <c r="XF91" i="2"/>
  <c r="XE91" i="2"/>
  <c r="XD91" i="2"/>
  <c r="XC91" i="2"/>
  <c r="XB91" i="2"/>
  <c r="XA91" i="2"/>
  <c r="WZ91" i="2"/>
  <c r="WY91" i="2"/>
  <c r="WX91" i="2"/>
  <c r="WW91" i="2"/>
  <c r="WV91" i="2"/>
  <c r="WU91" i="2"/>
  <c r="WT91" i="2"/>
  <c r="WS91" i="2"/>
  <c r="WR91" i="2"/>
  <c r="WQ91" i="2"/>
  <c r="WP91" i="2"/>
  <c r="WO91" i="2"/>
  <c r="WN91" i="2"/>
  <c r="WM91" i="2"/>
  <c r="WL91" i="2"/>
  <c r="WK91" i="2"/>
  <c r="WJ91" i="2"/>
  <c r="WI91" i="2"/>
  <c r="WH91" i="2"/>
  <c r="WG91" i="2"/>
  <c r="WF91" i="2"/>
  <c r="VZ91" i="2"/>
  <c r="VY91" i="2"/>
  <c r="VX91" i="2"/>
  <c r="VW91" i="2"/>
  <c r="VV91" i="2"/>
  <c r="VU91" i="2"/>
  <c r="VT91" i="2"/>
  <c r="VS91" i="2"/>
  <c r="VR91" i="2"/>
  <c r="VQ91" i="2"/>
  <c r="VP91" i="2"/>
  <c r="VO91" i="2"/>
  <c r="VN91" i="2"/>
  <c r="VM91" i="2"/>
  <c r="VL91" i="2"/>
  <c r="VK91" i="2"/>
  <c r="VJ91" i="2"/>
  <c r="VI91" i="2"/>
  <c r="VH91" i="2"/>
  <c r="VG91" i="2"/>
  <c r="VF91" i="2"/>
  <c r="VE91" i="2"/>
  <c r="VD91" i="2"/>
  <c r="VC91" i="2"/>
  <c r="VB91" i="2"/>
  <c r="VA91" i="2"/>
  <c r="UZ91" i="2"/>
  <c r="UY91" i="2"/>
  <c r="UX91" i="2"/>
  <c r="UW91" i="2"/>
  <c r="UV91" i="2"/>
  <c r="UU91" i="2"/>
  <c r="UT91" i="2"/>
  <c r="US91" i="2"/>
  <c r="UR91" i="2"/>
  <c r="UQ91" i="2"/>
  <c r="UP91" i="2"/>
  <c r="UO91" i="2"/>
  <c r="UI91" i="2"/>
  <c r="UH91" i="2"/>
  <c r="UG91" i="2"/>
  <c r="UF91" i="2"/>
  <c r="UE91" i="2"/>
  <c r="UD91" i="2"/>
  <c r="UC91" i="2"/>
  <c r="UB91" i="2"/>
  <c r="UA91" i="2"/>
  <c r="TZ91" i="2"/>
  <c r="TY91" i="2"/>
  <c r="TX91" i="2"/>
  <c r="TW91" i="2"/>
  <c r="TV91" i="2"/>
  <c r="TU91" i="2"/>
  <c r="TT91" i="2"/>
  <c r="TS91" i="2"/>
  <c r="TR91" i="2"/>
  <c r="TQ91" i="2"/>
  <c r="TP91" i="2"/>
  <c r="TO91" i="2"/>
  <c r="TN91" i="2"/>
  <c r="TM91" i="2"/>
  <c r="TL91" i="2"/>
  <c r="TK91" i="2"/>
  <c r="TJ91" i="2"/>
  <c r="TI91" i="2"/>
  <c r="TH91" i="2"/>
  <c r="TG91" i="2"/>
  <c r="TF91" i="2"/>
  <c r="TE91" i="2"/>
  <c r="TD91" i="2"/>
  <c r="TC91" i="2"/>
  <c r="TB91" i="2"/>
  <c r="TA91" i="2"/>
  <c r="SZ91" i="2"/>
  <c r="SY91" i="2"/>
  <c r="SX91" i="2"/>
  <c r="SR91" i="2"/>
  <c r="SQ91" i="2"/>
  <c r="SP91" i="2"/>
  <c r="SO91" i="2"/>
  <c r="SN91" i="2"/>
  <c r="SM91" i="2"/>
  <c r="SL91" i="2"/>
  <c r="SK91" i="2"/>
  <c r="SJ91" i="2"/>
  <c r="SI91" i="2"/>
  <c r="SH91" i="2"/>
  <c r="SG91" i="2"/>
  <c r="SF91" i="2"/>
  <c r="SE91" i="2"/>
  <c r="SD91" i="2"/>
  <c r="SC91" i="2"/>
  <c r="SB91" i="2"/>
  <c r="SA91" i="2"/>
  <c r="RZ91" i="2"/>
  <c r="RY91" i="2"/>
  <c r="RX91" i="2"/>
  <c r="RW91" i="2"/>
  <c r="RV91" i="2"/>
  <c r="RU91" i="2"/>
  <c r="RT91" i="2"/>
  <c r="RS91" i="2"/>
  <c r="RR91" i="2"/>
  <c r="RQ91" i="2"/>
  <c r="RP91" i="2"/>
  <c r="RO91" i="2"/>
  <c r="RN91" i="2"/>
  <c r="RM91" i="2"/>
  <c r="RL91" i="2"/>
  <c r="RK91" i="2"/>
  <c r="RJ91" i="2"/>
  <c r="RI91" i="2"/>
  <c r="RH91" i="2"/>
  <c r="RG91" i="2"/>
  <c r="RA91" i="2"/>
  <c r="QZ91" i="2"/>
  <c r="QY91" i="2"/>
  <c r="QX91" i="2"/>
  <c r="QW91" i="2"/>
  <c r="QV91" i="2"/>
  <c r="QU91" i="2"/>
  <c r="QT91" i="2"/>
  <c r="QS91" i="2"/>
  <c r="QR91" i="2"/>
  <c r="QQ91" i="2"/>
  <c r="QP91" i="2"/>
  <c r="QO91" i="2"/>
  <c r="QN91" i="2"/>
  <c r="QM91" i="2"/>
  <c r="QL91" i="2"/>
  <c r="QK91" i="2"/>
  <c r="QJ91" i="2"/>
  <c r="QI91" i="2"/>
  <c r="QH91" i="2"/>
  <c r="QG91" i="2"/>
  <c r="QF91" i="2"/>
  <c r="QE91" i="2"/>
  <c r="QD91" i="2"/>
  <c r="QC91" i="2"/>
  <c r="QB91" i="2"/>
  <c r="QA91" i="2"/>
  <c r="PZ91" i="2"/>
  <c r="PY91" i="2"/>
  <c r="PX91" i="2"/>
  <c r="PW91" i="2"/>
  <c r="PV91" i="2"/>
  <c r="PU91" i="2"/>
  <c r="PT91" i="2"/>
  <c r="PS91" i="2"/>
  <c r="PR91" i="2"/>
  <c r="PQ91" i="2"/>
  <c r="PP91" i="2"/>
  <c r="PJ91" i="2"/>
  <c r="PI91" i="2"/>
  <c r="PH91" i="2"/>
  <c r="PG91" i="2"/>
  <c r="PF91" i="2"/>
  <c r="PE91" i="2"/>
  <c r="PD91" i="2"/>
  <c r="PC91" i="2"/>
  <c r="PB91" i="2"/>
  <c r="PA91" i="2"/>
  <c r="OZ91" i="2"/>
  <c r="OY91" i="2"/>
  <c r="OX91" i="2"/>
  <c r="OW91" i="2"/>
  <c r="OV91" i="2"/>
  <c r="OU91" i="2"/>
  <c r="OT91" i="2"/>
  <c r="OS91" i="2"/>
  <c r="OR91" i="2"/>
  <c r="OQ91" i="2"/>
  <c r="OP91" i="2"/>
  <c r="OO91" i="2"/>
  <c r="ON91" i="2"/>
  <c r="OM91" i="2"/>
  <c r="OL91" i="2"/>
  <c r="OK91" i="2"/>
  <c r="OJ91" i="2"/>
  <c r="OI91" i="2"/>
  <c r="OH91" i="2"/>
  <c r="OG91" i="2"/>
  <c r="OF91" i="2"/>
  <c r="OE91" i="2"/>
  <c r="OD91" i="2"/>
  <c r="OC91" i="2"/>
  <c r="OB91" i="2"/>
  <c r="OA91" i="2"/>
  <c r="NZ91" i="2"/>
  <c r="NY91" i="2"/>
  <c r="NS91" i="2"/>
  <c r="NR91" i="2"/>
  <c r="NQ91" i="2"/>
  <c r="NP91" i="2"/>
  <c r="NO91" i="2"/>
  <c r="NN91" i="2"/>
  <c r="NM91" i="2"/>
  <c r="NL91" i="2"/>
  <c r="NK91" i="2"/>
  <c r="NJ91" i="2"/>
  <c r="NI91" i="2"/>
  <c r="NH91" i="2"/>
  <c r="NG91" i="2"/>
  <c r="NF91" i="2"/>
  <c r="NE91" i="2"/>
  <c r="ND91" i="2"/>
  <c r="NC91" i="2"/>
  <c r="NB91" i="2"/>
  <c r="NA91" i="2"/>
  <c r="MZ91" i="2"/>
  <c r="MY91" i="2"/>
  <c r="MX91" i="2"/>
  <c r="MW91" i="2"/>
  <c r="MV91" i="2"/>
  <c r="MU91" i="2"/>
  <c r="MT91" i="2"/>
  <c r="MS91" i="2"/>
  <c r="MR91" i="2"/>
  <c r="MQ91" i="2"/>
  <c r="MP91" i="2"/>
  <c r="MO91" i="2"/>
  <c r="MN91" i="2"/>
  <c r="MM91" i="2"/>
  <c r="ML91" i="2"/>
  <c r="MK91" i="2"/>
  <c r="MJ91" i="2"/>
  <c r="MI91" i="2"/>
  <c r="MH91" i="2"/>
  <c r="MB91" i="2"/>
  <c r="MA91" i="2"/>
  <c r="LZ91" i="2"/>
  <c r="LY91" i="2"/>
  <c r="LX91" i="2"/>
  <c r="LW91" i="2"/>
  <c r="LV91" i="2"/>
  <c r="LU91" i="2"/>
  <c r="LT91" i="2"/>
  <c r="LS91" i="2"/>
  <c r="LR91" i="2"/>
  <c r="LQ91" i="2"/>
  <c r="LP91" i="2"/>
  <c r="LO91" i="2"/>
  <c r="LN91" i="2"/>
  <c r="LM91" i="2"/>
  <c r="LL91" i="2"/>
  <c r="LK91" i="2"/>
  <c r="LJ91" i="2"/>
  <c r="LI91" i="2"/>
  <c r="LH91" i="2"/>
  <c r="LG91" i="2"/>
  <c r="LF91" i="2"/>
  <c r="LE91" i="2"/>
  <c r="LD91" i="2"/>
  <c r="LC91" i="2"/>
  <c r="LB91" i="2"/>
  <c r="LA91" i="2"/>
  <c r="KZ91" i="2"/>
  <c r="KY91" i="2"/>
  <c r="KX91" i="2"/>
  <c r="KW91" i="2"/>
  <c r="KV91" i="2"/>
  <c r="KU91" i="2"/>
  <c r="KT91" i="2"/>
  <c r="KS91" i="2"/>
  <c r="KR91" i="2"/>
  <c r="KQ91" i="2"/>
  <c r="KK91" i="2"/>
  <c r="KJ91" i="2"/>
  <c r="KI91" i="2"/>
  <c r="KH91" i="2"/>
  <c r="KG91" i="2"/>
  <c r="KF91" i="2"/>
  <c r="KE91" i="2"/>
  <c r="KD91" i="2"/>
  <c r="KC91" i="2"/>
  <c r="KB91" i="2"/>
  <c r="KA91" i="2"/>
  <c r="JZ91" i="2"/>
  <c r="JY91" i="2"/>
  <c r="JX91" i="2"/>
  <c r="JW91" i="2"/>
  <c r="JV91" i="2"/>
  <c r="JU91" i="2"/>
  <c r="JT91" i="2"/>
  <c r="JS91" i="2"/>
  <c r="JR91" i="2"/>
  <c r="JQ91" i="2"/>
  <c r="JP91" i="2"/>
  <c r="JO91" i="2"/>
  <c r="JN91" i="2"/>
  <c r="JM91" i="2"/>
  <c r="JL91" i="2"/>
  <c r="JK91" i="2"/>
  <c r="JJ91" i="2"/>
  <c r="JI91" i="2"/>
  <c r="JH91" i="2"/>
  <c r="JG91" i="2"/>
  <c r="JF91" i="2"/>
  <c r="JE91" i="2"/>
  <c r="JD91" i="2"/>
  <c r="JC91" i="2"/>
  <c r="JB91" i="2"/>
  <c r="JA91" i="2"/>
  <c r="IZ91" i="2"/>
  <c r="IT91" i="2"/>
  <c r="IS91" i="2"/>
  <c r="IR91" i="2"/>
  <c r="IQ91" i="2"/>
  <c r="IP91" i="2"/>
  <c r="IO91" i="2"/>
  <c r="IN91" i="2"/>
  <c r="IM91" i="2"/>
  <c r="IL91" i="2"/>
  <c r="IK91" i="2"/>
  <c r="IJ91" i="2"/>
  <c r="II91" i="2"/>
  <c r="IH91" i="2"/>
  <c r="IG91" i="2"/>
  <c r="IF91" i="2"/>
  <c r="IE91" i="2"/>
  <c r="ID91" i="2"/>
  <c r="IC91" i="2"/>
  <c r="IB91" i="2"/>
  <c r="IA91" i="2"/>
  <c r="HZ91" i="2"/>
  <c r="HY91" i="2"/>
  <c r="HX91" i="2"/>
  <c r="HW91" i="2"/>
  <c r="HV91" i="2"/>
  <c r="HU91" i="2"/>
  <c r="HT91" i="2"/>
  <c r="HS91" i="2"/>
  <c r="HR91" i="2"/>
  <c r="HQ91" i="2"/>
  <c r="HP91" i="2"/>
  <c r="HO91" i="2"/>
  <c r="HN91" i="2"/>
  <c r="HM91" i="2"/>
  <c r="HL91" i="2"/>
  <c r="HK91" i="2"/>
  <c r="HJ91" i="2"/>
  <c r="HI91" i="2"/>
  <c r="HC91" i="2"/>
  <c r="HB91" i="2"/>
  <c r="HA91" i="2"/>
  <c r="GZ91" i="2"/>
  <c r="GY91" i="2"/>
  <c r="GX91" i="2"/>
  <c r="GW91" i="2"/>
  <c r="GV91" i="2"/>
  <c r="GU91" i="2"/>
  <c r="GT91" i="2"/>
  <c r="GS91" i="2"/>
  <c r="GR91" i="2"/>
  <c r="GQ91" i="2"/>
  <c r="GP91" i="2"/>
  <c r="GO91" i="2"/>
  <c r="GN91" i="2"/>
  <c r="GM91" i="2"/>
  <c r="GL91" i="2"/>
  <c r="GK91" i="2"/>
  <c r="GJ91" i="2"/>
  <c r="GI91" i="2"/>
  <c r="GH91" i="2"/>
  <c r="GG91" i="2"/>
  <c r="GF91" i="2"/>
  <c r="GE91" i="2"/>
  <c r="GD91" i="2"/>
  <c r="GC91" i="2"/>
  <c r="GB91" i="2"/>
  <c r="GA91" i="2"/>
  <c r="FZ91" i="2"/>
  <c r="FY91" i="2"/>
  <c r="FX91" i="2"/>
  <c r="FW91" i="2"/>
  <c r="FV91" i="2"/>
  <c r="FU91" i="2"/>
  <c r="FT91" i="2"/>
  <c r="FS91" i="2"/>
  <c r="FR91" i="2"/>
  <c r="FL91" i="2"/>
  <c r="FK91" i="2"/>
  <c r="FJ91" i="2"/>
  <c r="FI91" i="2"/>
  <c r="FH91" i="2"/>
  <c r="FG91" i="2"/>
  <c r="FF91" i="2"/>
  <c r="FE91" i="2"/>
  <c r="FD91" i="2"/>
  <c r="FC91" i="2"/>
  <c r="FB91" i="2"/>
  <c r="FA91" i="2"/>
  <c r="EZ91" i="2"/>
  <c r="EY91" i="2"/>
  <c r="EX91" i="2"/>
  <c r="EW91" i="2"/>
  <c r="EV91" i="2"/>
  <c r="EU91" i="2"/>
  <c r="ET91" i="2"/>
  <c r="ES91" i="2"/>
  <c r="ER91" i="2"/>
  <c r="EQ91" i="2"/>
  <c r="EP91" i="2"/>
  <c r="EO91" i="2"/>
  <c r="EN91" i="2"/>
  <c r="EM91" i="2"/>
  <c r="EL91" i="2"/>
  <c r="EK91" i="2"/>
  <c r="EJ91" i="2"/>
  <c r="EI91" i="2"/>
  <c r="EH91" i="2"/>
  <c r="EG91" i="2"/>
  <c r="EF91" i="2"/>
  <c r="EE91" i="2"/>
  <c r="ED91" i="2"/>
  <c r="EC91" i="2"/>
  <c r="EB91" i="2"/>
  <c r="EA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DG91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CQ91" i="2"/>
  <c r="CP91" i="2"/>
  <c r="CO91" i="2"/>
  <c r="CN91" i="2"/>
  <c r="CM91" i="2"/>
  <c r="CL91" i="2"/>
  <c r="CK91" i="2"/>
  <c r="CJ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M91" i="2"/>
  <c r="AL91" i="2"/>
  <c r="AK91" i="2"/>
  <c r="AJ91" i="2"/>
  <c r="AI91" i="2"/>
  <c r="AH91" i="2"/>
  <c r="AG91" i="2"/>
  <c r="AF91" i="2"/>
  <c r="AE91" i="2"/>
  <c r="AD91" i="2"/>
  <c r="AC91" i="2"/>
  <c r="AB91" i="2"/>
  <c r="AA91" i="2"/>
  <c r="Z91" i="2"/>
  <c r="Y91" i="2"/>
  <c r="X91" i="2"/>
  <c r="W91" i="2"/>
  <c r="V91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D91" i="2"/>
  <c r="C91" i="2"/>
  <c r="B91" i="2"/>
  <c r="AFW90" i="2"/>
  <c r="AFV90" i="2"/>
  <c r="AFU90" i="2"/>
  <c r="AFT90" i="2"/>
  <c r="AFS90" i="2"/>
  <c r="AFR90" i="2"/>
  <c r="AFQ90" i="2"/>
  <c r="AFP90" i="2"/>
  <c r="AFO90" i="2"/>
  <c r="AFN90" i="2"/>
  <c r="AFM90" i="2"/>
  <c r="AFL90" i="2"/>
  <c r="AFK90" i="2"/>
  <c r="AFJ90" i="2"/>
  <c r="AFI90" i="2"/>
  <c r="AFH90" i="2"/>
  <c r="AFG90" i="2"/>
  <c r="AFF90" i="2"/>
  <c r="AFE90" i="2"/>
  <c r="AFD90" i="2"/>
  <c r="AFC90" i="2"/>
  <c r="AFB90" i="2"/>
  <c r="AFA90" i="2"/>
  <c r="AEZ90" i="2"/>
  <c r="AEY90" i="2"/>
  <c r="AEX90" i="2"/>
  <c r="AEW90" i="2"/>
  <c r="AEV90" i="2"/>
  <c r="AEU90" i="2"/>
  <c r="AET90" i="2"/>
  <c r="AES90" i="2"/>
  <c r="AER90" i="2"/>
  <c r="AEQ90" i="2"/>
  <c r="AEP90" i="2"/>
  <c r="AEO90" i="2"/>
  <c r="AEN90" i="2"/>
  <c r="AEM90" i="2"/>
  <c r="AEF90" i="2"/>
  <c r="AEE90" i="2"/>
  <c r="AED90" i="2"/>
  <c r="AEC90" i="2"/>
  <c r="AEB90" i="2"/>
  <c r="AEA90" i="2"/>
  <c r="ADZ90" i="2"/>
  <c r="ADY90" i="2"/>
  <c r="ADX90" i="2"/>
  <c r="ADW90" i="2"/>
  <c r="ADV90" i="2"/>
  <c r="ADU90" i="2"/>
  <c r="ADT90" i="2"/>
  <c r="ADS90" i="2"/>
  <c r="ADR90" i="2"/>
  <c r="ADQ90" i="2"/>
  <c r="ADP90" i="2"/>
  <c r="ADO90" i="2"/>
  <c r="ADN90" i="2"/>
  <c r="ADM90" i="2"/>
  <c r="ADL90" i="2"/>
  <c r="ADK90" i="2"/>
  <c r="ADJ90" i="2"/>
  <c r="ADI90" i="2"/>
  <c r="ADH90" i="2"/>
  <c r="ADG90" i="2"/>
  <c r="ADF90" i="2"/>
  <c r="ADE90" i="2"/>
  <c r="ADD90" i="2"/>
  <c r="ADC90" i="2"/>
  <c r="ADB90" i="2"/>
  <c r="ADA90" i="2"/>
  <c r="ACZ90" i="2"/>
  <c r="ACY90" i="2"/>
  <c r="ACX90" i="2"/>
  <c r="ACW90" i="2"/>
  <c r="ACV90" i="2"/>
  <c r="ACO90" i="2"/>
  <c r="ACN90" i="2"/>
  <c r="ACM90" i="2"/>
  <c r="ACL90" i="2"/>
  <c r="ACK90" i="2"/>
  <c r="ACJ90" i="2"/>
  <c r="ACI90" i="2"/>
  <c r="ACH90" i="2"/>
  <c r="ACG90" i="2"/>
  <c r="ACF90" i="2"/>
  <c r="ACE90" i="2"/>
  <c r="ACD90" i="2"/>
  <c r="ACC90" i="2"/>
  <c r="ACB90" i="2"/>
  <c r="ACA90" i="2"/>
  <c r="ABZ90" i="2"/>
  <c r="ABY90" i="2"/>
  <c r="ABX90" i="2"/>
  <c r="ABW90" i="2"/>
  <c r="ABV90" i="2"/>
  <c r="ABU90" i="2"/>
  <c r="ABT90" i="2"/>
  <c r="ABS90" i="2"/>
  <c r="ABR90" i="2"/>
  <c r="ABQ90" i="2"/>
  <c r="ABP90" i="2"/>
  <c r="ABO90" i="2"/>
  <c r="ABN90" i="2"/>
  <c r="ABM90" i="2"/>
  <c r="ABL90" i="2"/>
  <c r="ABK90" i="2"/>
  <c r="ABJ90" i="2"/>
  <c r="ABI90" i="2"/>
  <c r="ABH90" i="2"/>
  <c r="ABG90" i="2"/>
  <c r="ABF90" i="2"/>
  <c r="ABE90" i="2"/>
  <c r="AAX90" i="2"/>
  <c r="AAW90" i="2"/>
  <c r="AAV90" i="2"/>
  <c r="AAU90" i="2"/>
  <c r="AAT90" i="2"/>
  <c r="AAS90" i="2"/>
  <c r="AAR90" i="2"/>
  <c r="AAQ90" i="2"/>
  <c r="AAP90" i="2"/>
  <c r="AAO90" i="2"/>
  <c r="AAN90" i="2"/>
  <c r="AAM90" i="2"/>
  <c r="AAL90" i="2"/>
  <c r="AAK90" i="2"/>
  <c r="AAJ90" i="2"/>
  <c r="AAI90" i="2"/>
  <c r="AAH90" i="2"/>
  <c r="AAG90" i="2"/>
  <c r="AAF90" i="2"/>
  <c r="AAE90" i="2"/>
  <c r="AAD90" i="2"/>
  <c r="AAC90" i="2"/>
  <c r="AAB90" i="2"/>
  <c r="AAA90" i="2"/>
  <c r="ZZ90" i="2"/>
  <c r="ZY90" i="2"/>
  <c r="ZX90" i="2"/>
  <c r="ZW90" i="2"/>
  <c r="ZV90" i="2"/>
  <c r="ZU90" i="2"/>
  <c r="ZT90" i="2"/>
  <c r="ZS90" i="2"/>
  <c r="ZR90" i="2"/>
  <c r="ZQ90" i="2"/>
  <c r="ZP90" i="2"/>
  <c r="ZO90" i="2"/>
  <c r="ZN90" i="2"/>
  <c r="ZG90" i="2"/>
  <c r="ZF90" i="2"/>
  <c r="ZE90" i="2"/>
  <c r="ZD90" i="2"/>
  <c r="ZC90" i="2"/>
  <c r="ZB90" i="2"/>
  <c r="ZA90" i="2"/>
  <c r="YZ90" i="2"/>
  <c r="YY90" i="2"/>
  <c r="YX90" i="2"/>
  <c r="YW90" i="2"/>
  <c r="YV90" i="2"/>
  <c r="YU90" i="2"/>
  <c r="YT90" i="2"/>
  <c r="YS90" i="2"/>
  <c r="YR90" i="2"/>
  <c r="YQ90" i="2"/>
  <c r="YP90" i="2"/>
  <c r="YO90" i="2"/>
  <c r="YN90" i="2"/>
  <c r="YM90" i="2"/>
  <c r="YL90" i="2"/>
  <c r="YK90" i="2"/>
  <c r="YJ90" i="2"/>
  <c r="YI90" i="2"/>
  <c r="YH90" i="2"/>
  <c r="YG90" i="2"/>
  <c r="YF90" i="2"/>
  <c r="YE90" i="2"/>
  <c r="YD90" i="2"/>
  <c r="YC90" i="2"/>
  <c r="YB90" i="2"/>
  <c r="YA90" i="2"/>
  <c r="XZ90" i="2"/>
  <c r="XY90" i="2"/>
  <c r="XX90" i="2"/>
  <c r="XW90" i="2"/>
  <c r="XP90" i="2"/>
  <c r="XO90" i="2"/>
  <c r="XN90" i="2"/>
  <c r="XM90" i="2"/>
  <c r="XL90" i="2"/>
  <c r="XK90" i="2"/>
  <c r="XJ90" i="2"/>
  <c r="XI90" i="2"/>
  <c r="XH90" i="2"/>
  <c r="XG90" i="2"/>
  <c r="XF90" i="2"/>
  <c r="XE90" i="2"/>
  <c r="XD90" i="2"/>
  <c r="XC90" i="2"/>
  <c r="XB90" i="2"/>
  <c r="XA90" i="2"/>
  <c r="WZ90" i="2"/>
  <c r="WY90" i="2"/>
  <c r="WX90" i="2"/>
  <c r="WW90" i="2"/>
  <c r="WV90" i="2"/>
  <c r="WU90" i="2"/>
  <c r="WT90" i="2"/>
  <c r="WS90" i="2"/>
  <c r="WR90" i="2"/>
  <c r="WQ90" i="2"/>
  <c r="WP90" i="2"/>
  <c r="WO90" i="2"/>
  <c r="WN90" i="2"/>
  <c r="WM90" i="2"/>
  <c r="WL90" i="2"/>
  <c r="WK90" i="2"/>
  <c r="WJ90" i="2"/>
  <c r="WI90" i="2"/>
  <c r="WH90" i="2"/>
  <c r="WG90" i="2"/>
  <c r="WF90" i="2"/>
  <c r="VY90" i="2"/>
  <c r="VX90" i="2"/>
  <c r="VW90" i="2"/>
  <c r="VV90" i="2"/>
  <c r="VU90" i="2"/>
  <c r="VT90" i="2"/>
  <c r="VS90" i="2"/>
  <c r="VR90" i="2"/>
  <c r="VQ90" i="2"/>
  <c r="VP90" i="2"/>
  <c r="VO90" i="2"/>
  <c r="VN90" i="2"/>
  <c r="VM90" i="2"/>
  <c r="VL90" i="2"/>
  <c r="VK90" i="2"/>
  <c r="VJ90" i="2"/>
  <c r="VI90" i="2"/>
  <c r="VH90" i="2"/>
  <c r="VG90" i="2"/>
  <c r="VF90" i="2"/>
  <c r="VE90" i="2"/>
  <c r="VD90" i="2"/>
  <c r="VC90" i="2"/>
  <c r="VB90" i="2"/>
  <c r="VA90" i="2"/>
  <c r="UZ90" i="2"/>
  <c r="UY90" i="2"/>
  <c r="UX90" i="2"/>
  <c r="UW90" i="2"/>
  <c r="UV90" i="2"/>
  <c r="UU90" i="2"/>
  <c r="UT90" i="2"/>
  <c r="US90" i="2"/>
  <c r="UR90" i="2"/>
  <c r="UQ90" i="2"/>
  <c r="UP90" i="2"/>
  <c r="UO90" i="2"/>
  <c r="UH90" i="2"/>
  <c r="UG90" i="2"/>
  <c r="UF90" i="2"/>
  <c r="UE90" i="2"/>
  <c r="UD90" i="2"/>
  <c r="UC90" i="2"/>
  <c r="UB90" i="2"/>
  <c r="UA90" i="2"/>
  <c r="TZ90" i="2"/>
  <c r="TY90" i="2"/>
  <c r="TX90" i="2"/>
  <c r="TW90" i="2"/>
  <c r="TV90" i="2"/>
  <c r="TU90" i="2"/>
  <c r="TT90" i="2"/>
  <c r="TS90" i="2"/>
  <c r="TR90" i="2"/>
  <c r="TQ90" i="2"/>
  <c r="TP90" i="2"/>
  <c r="TO90" i="2"/>
  <c r="TN90" i="2"/>
  <c r="TM90" i="2"/>
  <c r="TL90" i="2"/>
  <c r="TK90" i="2"/>
  <c r="TJ90" i="2"/>
  <c r="TI90" i="2"/>
  <c r="TH90" i="2"/>
  <c r="TG90" i="2"/>
  <c r="TF90" i="2"/>
  <c r="TE90" i="2"/>
  <c r="TD90" i="2"/>
  <c r="TC90" i="2"/>
  <c r="TB90" i="2"/>
  <c r="TA90" i="2"/>
  <c r="SZ90" i="2"/>
  <c r="SY90" i="2"/>
  <c r="SX90" i="2"/>
  <c r="SQ90" i="2"/>
  <c r="SP90" i="2"/>
  <c r="SO90" i="2"/>
  <c r="SN90" i="2"/>
  <c r="SM90" i="2"/>
  <c r="SL90" i="2"/>
  <c r="SK90" i="2"/>
  <c r="SJ90" i="2"/>
  <c r="SI90" i="2"/>
  <c r="SH90" i="2"/>
  <c r="SG90" i="2"/>
  <c r="SF90" i="2"/>
  <c r="SE90" i="2"/>
  <c r="SD90" i="2"/>
  <c r="SC90" i="2"/>
  <c r="SB90" i="2"/>
  <c r="SA90" i="2"/>
  <c r="RZ90" i="2"/>
  <c r="RY90" i="2"/>
  <c r="RX90" i="2"/>
  <c r="RW90" i="2"/>
  <c r="RV90" i="2"/>
  <c r="RU90" i="2"/>
  <c r="RT90" i="2"/>
  <c r="RS90" i="2"/>
  <c r="RR90" i="2"/>
  <c r="RQ90" i="2"/>
  <c r="RP90" i="2"/>
  <c r="RO90" i="2"/>
  <c r="RN90" i="2"/>
  <c r="RM90" i="2"/>
  <c r="RL90" i="2"/>
  <c r="RK90" i="2"/>
  <c r="RJ90" i="2"/>
  <c r="RI90" i="2"/>
  <c r="RH90" i="2"/>
  <c r="RG90" i="2"/>
  <c r="QZ90" i="2"/>
  <c r="QY90" i="2"/>
  <c r="QX90" i="2"/>
  <c r="QW90" i="2"/>
  <c r="QV90" i="2"/>
  <c r="QU90" i="2"/>
  <c r="QT90" i="2"/>
  <c r="QS90" i="2"/>
  <c r="QR90" i="2"/>
  <c r="QQ90" i="2"/>
  <c r="QP90" i="2"/>
  <c r="QO90" i="2"/>
  <c r="QN90" i="2"/>
  <c r="QM90" i="2"/>
  <c r="QL90" i="2"/>
  <c r="QK90" i="2"/>
  <c r="QJ90" i="2"/>
  <c r="QI90" i="2"/>
  <c r="QH90" i="2"/>
  <c r="QG90" i="2"/>
  <c r="QF90" i="2"/>
  <c r="QE90" i="2"/>
  <c r="QD90" i="2"/>
  <c r="QC90" i="2"/>
  <c r="QB90" i="2"/>
  <c r="QA90" i="2"/>
  <c r="PZ90" i="2"/>
  <c r="PY90" i="2"/>
  <c r="PX90" i="2"/>
  <c r="PW90" i="2"/>
  <c r="PV90" i="2"/>
  <c r="PU90" i="2"/>
  <c r="PT90" i="2"/>
  <c r="PS90" i="2"/>
  <c r="PR90" i="2"/>
  <c r="PQ90" i="2"/>
  <c r="PP90" i="2"/>
  <c r="PI90" i="2"/>
  <c r="PH90" i="2"/>
  <c r="PG90" i="2"/>
  <c r="PF90" i="2"/>
  <c r="PE90" i="2"/>
  <c r="PD90" i="2"/>
  <c r="PC90" i="2"/>
  <c r="PB90" i="2"/>
  <c r="PA90" i="2"/>
  <c r="OZ90" i="2"/>
  <c r="OY90" i="2"/>
  <c r="OX90" i="2"/>
  <c r="OW90" i="2"/>
  <c r="OV90" i="2"/>
  <c r="OU90" i="2"/>
  <c r="OT90" i="2"/>
  <c r="OS90" i="2"/>
  <c r="OR90" i="2"/>
  <c r="OQ90" i="2"/>
  <c r="OP90" i="2"/>
  <c r="OO90" i="2"/>
  <c r="ON90" i="2"/>
  <c r="OM90" i="2"/>
  <c r="OL90" i="2"/>
  <c r="OK90" i="2"/>
  <c r="OJ90" i="2"/>
  <c r="OI90" i="2"/>
  <c r="OH90" i="2"/>
  <c r="OG90" i="2"/>
  <c r="OF90" i="2"/>
  <c r="OE90" i="2"/>
  <c r="OD90" i="2"/>
  <c r="OC90" i="2"/>
  <c r="OB90" i="2"/>
  <c r="OA90" i="2"/>
  <c r="NZ90" i="2"/>
  <c r="NY90" i="2"/>
  <c r="NR90" i="2"/>
  <c r="NQ90" i="2"/>
  <c r="NP90" i="2"/>
  <c r="NO90" i="2"/>
  <c r="NN90" i="2"/>
  <c r="NM90" i="2"/>
  <c r="NL90" i="2"/>
  <c r="NK90" i="2"/>
  <c r="NJ90" i="2"/>
  <c r="NI90" i="2"/>
  <c r="NH90" i="2"/>
  <c r="NG90" i="2"/>
  <c r="NF90" i="2"/>
  <c r="NE90" i="2"/>
  <c r="ND90" i="2"/>
  <c r="NC90" i="2"/>
  <c r="NB90" i="2"/>
  <c r="NA90" i="2"/>
  <c r="MZ90" i="2"/>
  <c r="MY90" i="2"/>
  <c r="MX90" i="2"/>
  <c r="MW90" i="2"/>
  <c r="MV90" i="2"/>
  <c r="MU90" i="2"/>
  <c r="MT90" i="2"/>
  <c r="MS90" i="2"/>
  <c r="MR90" i="2"/>
  <c r="MQ90" i="2"/>
  <c r="MP90" i="2"/>
  <c r="MO90" i="2"/>
  <c r="MN90" i="2"/>
  <c r="MM90" i="2"/>
  <c r="ML90" i="2"/>
  <c r="MK90" i="2"/>
  <c r="MJ90" i="2"/>
  <c r="MI90" i="2"/>
  <c r="MH90" i="2"/>
  <c r="MA90" i="2"/>
  <c r="LZ90" i="2"/>
  <c r="LY90" i="2"/>
  <c r="LX90" i="2"/>
  <c r="LW90" i="2"/>
  <c r="LV90" i="2"/>
  <c r="LU90" i="2"/>
  <c r="LT90" i="2"/>
  <c r="LS90" i="2"/>
  <c r="LR90" i="2"/>
  <c r="LQ90" i="2"/>
  <c r="LP90" i="2"/>
  <c r="LO90" i="2"/>
  <c r="LN90" i="2"/>
  <c r="LM90" i="2"/>
  <c r="LL90" i="2"/>
  <c r="LK90" i="2"/>
  <c r="LJ90" i="2"/>
  <c r="LI90" i="2"/>
  <c r="LH90" i="2"/>
  <c r="LG90" i="2"/>
  <c r="LF90" i="2"/>
  <c r="LE90" i="2"/>
  <c r="LD90" i="2"/>
  <c r="LC90" i="2"/>
  <c r="LB90" i="2"/>
  <c r="LA90" i="2"/>
  <c r="KZ90" i="2"/>
  <c r="KY90" i="2"/>
  <c r="KX90" i="2"/>
  <c r="KW90" i="2"/>
  <c r="KV90" i="2"/>
  <c r="KU90" i="2"/>
  <c r="KT90" i="2"/>
  <c r="KS90" i="2"/>
  <c r="KR90" i="2"/>
  <c r="KQ90" i="2"/>
  <c r="KJ90" i="2"/>
  <c r="KI90" i="2"/>
  <c r="KH90" i="2"/>
  <c r="KG90" i="2"/>
  <c r="KF90" i="2"/>
  <c r="KE90" i="2"/>
  <c r="KD90" i="2"/>
  <c r="KC90" i="2"/>
  <c r="KB90" i="2"/>
  <c r="KA90" i="2"/>
  <c r="JZ90" i="2"/>
  <c r="JY90" i="2"/>
  <c r="JX90" i="2"/>
  <c r="JW90" i="2"/>
  <c r="JV90" i="2"/>
  <c r="JU90" i="2"/>
  <c r="JT90" i="2"/>
  <c r="JS90" i="2"/>
  <c r="JR90" i="2"/>
  <c r="JQ90" i="2"/>
  <c r="JP90" i="2"/>
  <c r="JO90" i="2"/>
  <c r="JN90" i="2"/>
  <c r="JM90" i="2"/>
  <c r="JL90" i="2"/>
  <c r="JK90" i="2"/>
  <c r="JJ90" i="2"/>
  <c r="JI90" i="2"/>
  <c r="JH90" i="2"/>
  <c r="JG90" i="2"/>
  <c r="JF90" i="2"/>
  <c r="JE90" i="2"/>
  <c r="JD90" i="2"/>
  <c r="JC90" i="2"/>
  <c r="JB90" i="2"/>
  <c r="JA90" i="2"/>
  <c r="IZ90" i="2"/>
  <c r="IS90" i="2"/>
  <c r="IR90" i="2"/>
  <c r="IQ90" i="2"/>
  <c r="IP90" i="2"/>
  <c r="IO90" i="2"/>
  <c r="IN90" i="2"/>
  <c r="IM90" i="2"/>
  <c r="IL90" i="2"/>
  <c r="IK90" i="2"/>
  <c r="IJ90" i="2"/>
  <c r="II90" i="2"/>
  <c r="IH90" i="2"/>
  <c r="IG90" i="2"/>
  <c r="IF90" i="2"/>
  <c r="IE90" i="2"/>
  <c r="ID90" i="2"/>
  <c r="IC90" i="2"/>
  <c r="IB90" i="2"/>
  <c r="IA90" i="2"/>
  <c r="HZ90" i="2"/>
  <c r="HY90" i="2"/>
  <c r="HX90" i="2"/>
  <c r="HW90" i="2"/>
  <c r="HV90" i="2"/>
  <c r="HU90" i="2"/>
  <c r="HT90" i="2"/>
  <c r="HS90" i="2"/>
  <c r="HR90" i="2"/>
  <c r="HQ90" i="2"/>
  <c r="HP90" i="2"/>
  <c r="HO90" i="2"/>
  <c r="HN90" i="2"/>
  <c r="HM90" i="2"/>
  <c r="HL90" i="2"/>
  <c r="HK90" i="2"/>
  <c r="HJ90" i="2"/>
  <c r="HI90" i="2"/>
  <c r="HB90" i="2"/>
  <c r="HA90" i="2"/>
  <c r="GZ90" i="2"/>
  <c r="GY90" i="2"/>
  <c r="GX90" i="2"/>
  <c r="GW90" i="2"/>
  <c r="GV90" i="2"/>
  <c r="GU90" i="2"/>
  <c r="GT90" i="2"/>
  <c r="GS90" i="2"/>
  <c r="GR90" i="2"/>
  <c r="GQ90" i="2"/>
  <c r="GP90" i="2"/>
  <c r="GO90" i="2"/>
  <c r="GN90" i="2"/>
  <c r="GM90" i="2"/>
  <c r="GL90" i="2"/>
  <c r="GK90" i="2"/>
  <c r="GJ90" i="2"/>
  <c r="GI90" i="2"/>
  <c r="GH90" i="2"/>
  <c r="GG90" i="2"/>
  <c r="GF90" i="2"/>
  <c r="GE90" i="2"/>
  <c r="GD90" i="2"/>
  <c r="GC90" i="2"/>
  <c r="GB90" i="2"/>
  <c r="GA90" i="2"/>
  <c r="FZ90" i="2"/>
  <c r="FY90" i="2"/>
  <c r="FX90" i="2"/>
  <c r="FW90" i="2"/>
  <c r="FV90" i="2"/>
  <c r="FU90" i="2"/>
  <c r="FT90" i="2"/>
  <c r="FS90" i="2"/>
  <c r="FR90" i="2"/>
  <c r="FK90" i="2"/>
  <c r="FJ90" i="2"/>
  <c r="FI90" i="2"/>
  <c r="FH90" i="2"/>
  <c r="FG90" i="2"/>
  <c r="FF90" i="2"/>
  <c r="FE90" i="2"/>
  <c r="FD90" i="2"/>
  <c r="FC90" i="2"/>
  <c r="FB90" i="2"/>
  <c r="FA90" i="2"/>
  <c r="EZ90" i="2"/>
  <c r="EY90" i="2"/>
  <c r="EX90" i="2"/>
  <c r="EW90" i="2"/>
  <c r="EV90" i="2"/>
  <c r="EU90" i="2"/>
  <c r="ET90" i="2"/>
  <c r="ES90" i="2"/>
  <c r="ER90" i="2"/>
  <c r="EQ90" i="2"/>
  <c r="EP90" i="2"/>
  <c r="EO90" i="2"/>
  <c r="EN90" i="2"/>
  <c r="EM90" i="2"/>
  <c r="EL90" i="2"/>
  <c r="EK90" i="2"/>
  <c r="EJ90" i="2"/>
  <c r="EI90" i="2"/>
  <c r="EH90" i="2"/>
  <c r="EG90" i="2"/>
  <c r="EF90" i="2"/>
  <c r="EE90" i="2"/>
  <c r="ED90" i="2"/>
  <c r="EC90" i="2"/>
  <c r="EB90" i="2"/>
  <c r="EA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DG90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CQ90" i="2"/>
  <c r="CP90" i="2"/>
  <c r="CO90" i="2"/>
  <c r="CN90" i="2"/>
  <c r="CM90" i="2"/>
  <c r="CL90" i="2"/>
  <c r="CK90" i="2"/>
  <c r="CJ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L90" i="2"/>
  <c r="AK90" i="2"/>
  <c r="AJ90" i="2"/>
  <c r="AI90" i="2"/>
  <c r="AH90" i="2"/>
  <c r="AG90" i="2"/>
  <c r="AF90" i="2"/>
  <c r="AE90" i="2"/>
  <c r="AD90" i="2"/>
  <c r="AC90" i="2"/>
  <c r="AB90" i="2"/>
  <c r="AA90" i="2"/>
  <c r="Z90" i="2"/>
  <c r="Y90" i="2"/>
  <c r="X90" i="2"/>
  <c r="W90" i="2"/>
  <c r="V90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B90" i="2"/>
  <c r="AFV89" i="2"/>
  <c r="AFU89" i="2"/>
  <c r="AFT89" i="2"/>
  <c r="AFS89" i="2"/>
  <c r="AFR89" i="2"/>
  <c r="AFQ89" i="2"/>
  <c r="AFP89" i="2"/>
  <c r="AFO89" i="2"/>
  <c r="AFN89" i="2"/>
  <c r="AFM89" i="2"/>
  <c r="AFL89" i="2"/>
  <c r="AFK89" i="2"/>
  <c r="AFJ89" i="2"/>
  <c r="AFI89" i="2"/>
  <c r="AFH89" i="2"/>
  <c r="AFG89" i="2"/>
  <c r="AFF89" i="2"/>
  <c r="AFE89" i="2"/>
  <c r="AFD89" i="2"/>
  <c r="AFC89" i="2"/>
  <c r="AFB89" i="2"/>
  <c r="AFA89" i="2"/>
  <c r="AEZ89" i="2"/>
  <c r="AEY89" i="2"/>
  <c r="AEX89" i="2"/>
  <c r="AEW89" i="2"/>
  <c r="AEV89" i="2"/>
  <c r="AEU89" i="2"/>
  <c r="AET89" i="2"/>
  <c r="AES89" i="2"/>
  <c r="AER89" i="2"/>
  <c r="AEQ89" i="2"/>
  <c r="AEP89" i="2"/>
  <c r="AEO89" i="2"/>
  <c r="AEN89" i="2"/>
  <c r="AEM89" i="2"/>
  <c r="AEE89" i="2"/>
  <c r="AED89" i="2"/>
  <c r="AEC89" i="2"/>
  <c r="AEB89" i="2"/>
  <c r="AEA89" i="2"/>
  <c r="ADZ89" i="2"/>
  <c r="ADY89" i="2"/>
  <c r="ADX89" i="2"/>
  <c r="ADW89" i="2"/>
  <c r="ADV89" i="2"/>
  <c r="ADU89" i="2"/>
  <c r="ADT89" i="2"/>
  <c r="ADS89" i="2"/>
  <c r="ADR89" i="2"/>
  <c r="ADQ89" i="2"/>
  <c r="ADP89" i="2"/>
  <c r="ADO89" i="2"/>
  <c r="ADN89" i="2"/>
  <c r="ADM89" i="2"/>
  <c r="ADL89" i="2"/>
  <c r="ADK89" i="2"/>
  <c r="ADJ89" i="2"/>
  <c r="ADI89" i="2"/>
  <c r="ADH89" i="2"/>
  <c r="ADG89" i="2"/>
  <c r="ADF89" i="2"/>
  <c r="ADE89" i="2"/>
  <c r="ADD89" i="2"/>
  <c r="ADC89" i="2"/>
  <c r="ADB89" i="2"/>
  <c r="ADA89" i="2"/>
  <c r="ACZ89" i="2"/>
  <c r="ACY89" i="2"/>
  <c r="ACX89" i="2"/>
  <c r="ACW89" i="2"/>
  <c r="ACV89" i="2"/>
  <c r="ACN89" i="2"/>
  <c r="ACM89" i="2"/>
  <c r="ACL89" i="2"/>
  <c r="ACK89" i="2"/>
  <c r="ACJ89" i="2"/>
  <c r="ACI89" i="2"/>
  <c r="ACH89" i="2"/>
  <c r="ACG89" i="2"/>
  <c r="ACF89" i="2"/>
  <c r="ACE89" i="2"/>
  <c r="ACD89" i="2"/>
  <c r="ACC89" i="2"/>
  <c r="ACB89" i="2"/>
  <c r="ACA89" i="2"/>
  <c r="ABZ89" i="2"/>
  <c r="ABY89" i="2"/>
  <c r="ABX89" i="2"/>
  <c r="ABW89" i="2"/>
  <c r="ABV89" i="2"/>
  <c r="ABU89" i="2"/>
  <c r="ABT89" i="2"/>
  <c r="ABS89" i="2"/>
  <c r="ABR89" i="2"/>
  <c r="ABQ89" i="2"/>
  <c r="ABP89" i="2"/>
  <c r="ABO89" i="2"/>
  <c r="ABN89" i="2"/>
  <c r="ABM89" i="2"/>
  <c r="ABL89" i="2"/>
  <c r="ABK89" i="2"/>
  <c r="ABJ89" i="2"/>
  <c r="ABI89" i="2"/>
  <c r="ABH89" i="2"/>
  <c r="ABG89" i="2"/>
  <c r="ABF89" i="2"/>
  <c r="ABE89" i="2"/>
  <c r="AAW89" i="2"/>
  <c r="AAV89" i="2"/>
  <c r="AAU89" i="2"/>
  <c r="AAT89" i="2"/>
  <c r="AAS89" i="2"/>
  <c r="AAR89" i="2"/>
  <c r="AAQ89" i="2"/>
  <c r="AAP89" i="2"/>
  <c r="AAO89" i="2"/>
  <c r="AAN89" i="2"/>
  <c r="AAM89" i="2"/>
  <c r="AAL89" i="2"/>
  <c r="AAK89" i="2"/>
  <c r="AAJ89" i="2"/>
  <c r="AAI89" i="2"/>
  <c r="AAH89" i="2"/>
  <c r="AAG89" i="2"/>
  <c r="AAF89" i="2"/>
  <c r="AAE89" i="2"/>
  <c r="AAD89" i="2"/>
  <c r="AAC89" i="2"/>
  <c r="AAB89" i="2"/>
  <c r="AAA89" i="2"/>
  <c r="ZZ89" i="2"/>
  <c r="ZY89" i="2"/>
  <c r="ZX89" i="2"/>
  <c r="ZW89" i="2"/>
  <c r="ZV89" i="2"/>
  <c r="ZU89" i="2"/>
  <c r="ZT89" i="2"/>
  <c r="ZS89" i="2"/>
  <c r="ZR89" i="2"/>
  <c r="ZQ89" i="2"/>
  <c r="ZP89" i="2"/>
  <c r="ZO89" i="2"/>
  <c r="ZN89" i="2"/>
  <c r="ZF89" i="2"/>
  <c r="ZE89" i="2"/>
  <c r="ZD89" i="2"/>
  <c r="ZC89" i="2"/>
  <c r="ZB89" i="2"/>
  <c r="ZA89" i="2"/>
  <c r="YZ89" i="2"/>
  <c r="YY89" i="2"/>
  <c r="YX89" i="2"/>
  <c r="YW89" i="2"/>
  <c r="YV89" i="2"/>
  <c r="YU89" i="2"/>
  <c r="YT89" i="2"/>
  <c r="YS89" i="2"/>
  <c r="YR89" i="2"/>
  <c r="YQ89" i="2"/>
  <c r="YP89" i="2"/>
  <c r="YO89" i="2"/>
  <c r="YN89" i="2"/>
  <c r="YM89" i="2"/>
  <c r="YL89" i="2"/>
  <c r="YK89" i="2"/>
  <c r="YJ89" i="2"/>
  <c r="YI89" i="2"/>
  <c r="YH89" i="2"/>
  <c r="YG89" i="2"/>
  <c r="YF89" i="2"/>
  <c r="YE89" i="2"/>
  <c r="YD89" i="2"/>
  <c r="YC89" i="2"/>
  <c r="YB89" i="2"/>
  <c r="YA89" i="2"/>
  <c r="XZ89" i="2"/>
  <c r="XY89" i="2"/>
  <c r="XX89" i="2"/>
  <c r="XW89" i="2"/>
  <c r="XO89" i="2"/>
  <c r="XN89" i="2"/>
  <c r="XM89" i="2"/>
  <c r="XL89" i="2"/>
  <c r="XK89" i="2"/>
  <c r="XJ89" i="2"/>
  <c r="XI89" i="2"/>
  <c r="XH89" i="2"/>
  <c r="XG89" i="2"/>
  <c r="XF89" i="2"/>
  <c r="XE89" i="2"/>
  <c r="XD89" i="2"/>
  <c r="XC89" i="2"/>
  <c r="XB89" i="2"/>
  <c r="XA89" i="2"/>
  <c r="WZ89" i="2"/>
  <c r="WY89" i="2"/>
  <c r="WX89" i="2"/>
  <c r="WW89" i="2"/>
  <c r="WV89" i="2"/>
  <c r="WU89" i="2"/>
  <c r="WT89" i="2"/>
  <c r="WS89" i="2"/>
  <c r="WR89" i="2"/>
  <c r="WQ89" i="2"/>
  <c r="WP89" i="2"/>
  <c r="WO89" i="2"/>
  <c r="WN89" i="2"/>
  <c r="WM89" i="2"/>
  <c r="WL89" i="2"/>
  <c r="WK89" i="2"/>
  <c r="WJ89" i="2"/>
  <c r="WI89" i="2"/>
  <c r="WH89" i="2"/>
  <c r="WG89" i="2"/>
  <c r="WF89" i="2"/>
  <c r="VX89" i="2"/>
  <c r="VW89" i="2"/>
  <c r="VV89" i="2"/>
  <c r="VU89" i="2"/>
  <c r="VT89" i="2"/>
  <c r="VS89" i="2"/>
  <c r="VR89" i="2"/>
  <c r="VQ89" i="2"/>
  <c r="VP89" i="2"/>
  <c r="VO89" i="2"/>
  <c r="VN89" i="2"/>
  <c r="VM89" i="2"/>
  <c r="VL89" i="2"/>
  <c r="VK89" i="2"/>
  <c r="VJ89" i="2"/>
  <c r="VI89" i="2"/>
  <c r="VH89" i="2"/>
  <c r="VG89" i="2"/>
  <c r="VF89" i="2"/>
  <c r="VE89" i="2"/>
  <c r="VD89" i="2"/>
  <c r="VC89" i="2"/>
  <c r="VB89" i="2"/>
  <c r="VA89" i="2"/>
  <c r="UZ89" i="2"/>
  <c r="UY89" i="2"/>
  <c r="UX89" i="2"/>
  <c r="UW89" i="2"/>
  <c r="UV89" i="2"/>
  <c r="UU89" i="2"/>
  <c r="UT89" i="2"/>
  <c r="US89" i="2"/>
  <c r="UR89" i="2"/>
  <c r="UQ89" i="2"/>
  <c r="UP89" i="2"/>
  <c r="UO89" i="2"/>
  <c r="UG89" i="2"/>
  <c r="UF89" i="2"/>
  <c r="UE89" i="2"/>
  <c r="UD89" i="2"/>
  <c r="UC89" i="2"/>
  <c r="UB89" i="2"/>
  <c r="UA89" i="2"/>
  <c r="TZ89" i="2"/>
  <c r="TY89" i="2"/>
  <c r="TX89" i="2"/>
  <c r="TW89" i="2"/>
  <c r="TV89" i="2"/>
  <c r="TU89" i="2"/>
  <c r="TT89" i="2"/>
  <c r="TS89" i="2"/>
  <c r="TR89" i="2"/>
  <c r="TQ89" i="2"/>
  <c r="TP89" i="2"/>
  <c r="TO89" i="2"/>
  <c r="TN89" i="2"/>
  <c r="TM89" i="2"/>
  <c r="TL89" i="2"/>
  <c r="TK89" i="2"/>
  <c r="TJ89" i="2"/>
  <c r="TI89" i="2"/>
  <c r="TH89" i="2"/>
  <c r="TG89" i="2"/>
  <c r="TF89" i="2"/>
  <c r="TE89" i="2"/>
  <c r="TD89" i="2"/>
  <c r="TC89" i="2"/>
  <c r="TB89" i="2"/>
  <c r="TA89" i="2"/>
  <c r="SZ89" i="2"/>
  <c r="SY89" i="2"/>
  <c r="SX89" i="2"/>
  <c r="SP89" i="2"/>
  <c r="SO89" i="2"/>
  <c r="SN89" i="2"/>
  <c r="SM89" i="2"/>
  <c r="SL89" i="2"/>
  <c r="SK89" i="2"/>
  <c r="SJ89" i="2"/>
  <c r="SI89" i="2"/>
  <c r="SH89" i="2"/>
  <c r="SG89" i="2"/>
  <c r="SF89" i="2"/>
  <c r="SE89" i="2"/>
  <c r="SD89" i="2"/>
  <c r="SC89" i="2"/>
  <c r="SB89" i="2"/>
  <c r="SA89" i="2"/>
  <c r="RZ89" i="2"/>
  <c r="RY89" i="2"/>
  <c r="RX89" i="2"/>
  <c r="RW89" i="2"/>
  <c r="RV89" i="2"/>
  <c r="RU89" i="2"/>
  <c r="RT89" i="2"/>
  <c r="RS89" i="2"/>
  <c r="RR89" i="2"/>
  <c r="RQ89" i="2"/>
  <c r="RP89" i="2"/>
  <c r="RO89" i="2"/>
  <c r="RN89" i="2"/>
  <c r="RM89" i="2"/>
  <c r="RL89" i="2"/>
  <c r="RK89" i="2"/>
  <c r="RJ89" i="2"/>
  <c r="RI89" i="2"/>
  <c r="RH89" i="2"/>
  <c r="RG89" i="2"/>
  <c r="QY89" i="2"/>
  <c r="QX89" i="2"/>
  <c r="QW89" i="2"/>
  <c r="QV89" i="2"/>
  <c r="QU89" i="2"/>
  <c r="QT89" i="2"/>
  <c r="QS89" i="2"/>
  <c r="QR89" i="2"/>
  <c r="QQ89" i="2"/>
  <c r="QP89" i="2"/>
  <c r="QO89" i="2"/>
  <c r="QN89" i="2"/>
  <c r="QM89" i="2"/>
  <c r="QL89" i="2"/>
  <c r="QK89" i="2"/>
  <c r="QJ89" i="2"/>
  <c r="QI89" i="2"/>
  <c r="QH89" i="2"/>
  <c r="QG89" i="2"/>
  <c r="QF89" i="2"/>
  <c r="QE89" i="2"/>
  <c r="QD89" i="2"/>
  <c r="QC89" i="2"/>
  <c r="QB89" i="2"/>
  <c r="QA89" i="2"/>
  <c r="PZ89" i="2"/>
  <c r="PY89" i="2"/>
  <c r="PX89" i="2"/>
  <c r="PW89" i="2"/>
  <c r="PV89" i="2"/>
  <c r="PU89" i="2"/>
  <c r="PT89" i="2"/>
  <c r="PS89" i="2"/>
  <c r="PR89" i="2"/>
  <c r="PQ89" i="2"/>
  <c r="PP89" i="2"/>
  <c r="PH89" i="2"/>
  <c r="PG89" i="2"/>
  <c r="PF89" i="2"/>
  <c r="PE89" i="2"/>
  <c r="PD89" i="2"/>
  <c r="PC89" i="2"/>
  <c r="PB89" i="2"/>
  <c r="PA89" i="2"/>
  <c r="OZ89" i="2"/>
  <c r="OY89" i="2"/>
  <c r="OX89" i="2"/>
  <c r="OW89" i="2"/>
  <c r="OV89" i="2"/>
  <c r="OU89" i="2"/>
  <c r="OT89" i="2"/>
  <c r="OS89" i="2"/>
  <c r="OR89" i="2"/>
  <c r="OQ89" i="2"/>
  <c r="OP89" i="2"/>
  <c r="OO89" i="2"/>
  <c r="ON89" i="2"/>
  <c r="OM89" i="2"/>
  <c r="OL89" i="2"/>
  <c r="OK89" i="2"/>
  <c r="OJ89" i="2"/>
  <c r="OI89" i="2"/>
  <c r="OH89" i="2"/>
  <c r="OG89" i="2"/>
  <c r="OF89" i="2"/>
  <c r="OE89" i="2"/>
  <c r="OD89" i="2"/>
  <c r="OC89" i="2"/>
  <c r="OB89" i="2"/>
  <c r="OA89" i="2"/>
  <c r="NZ89" i="2"/>
  <c r="NY89" i="2"/>
  <c r="NQ89" i="2"/>
  <c r="NP89" i="2"/>
  <c r="NO89" i="2"/>
  <c r="NN89" i="2"/>
  <c r="NM89" i="2"/>
  <c r="NL89" i="2"/>
  <c r="NK89" i="2"/>
  <c r="NJ89" i="2"/>
  <c r="NI89" i="2"/>
  <c r="NH89" i="2"/>
  <c r="NG89" i="2"/>
  <c r="NF89" i="2"/>
  <c r="NE89" i="2"/>
  <c r="ND89" i="2"/>
  <c r="NC89" i="2"/>
  <c r="NB89" i="2"/>
  <c r="NA89" i="2"/>
  <c r="MZ89" i="2"/>
  <c r="MY89" i="2"/>
  <c r="MX89" i="2"/>
  <c r="MW89" i="2"/>
  <c r="MV89" i="2"/>
  <c r="MU89" i="2"/>
  <c r="MT89" i="2"/>
  <c r="MS89" i="2"/>
  <c r="MR89" i="2"/>
  <c r="MQ89" i="2"/>
  <c r="MP89" i="2"/>
  <c r="MO89" i="2"/>
  <c r="MN89" i="2"/>
  <c r="MM89" i="2"/>
  <c r="ML89" i="2"/>
  <c r="MK89" i="2"/>
  <c r="MJ89" i="2"/>
  <c r="MI89" i="2"/>
  <c r="MH89" i="2"/>
  <c r="LZ89" i="2"/>
  <c r="LY89" i="2"/>
  <c r="LX89" i="2"/>
  <c r="LW89" i="2"/>
  <c r="LV89" i="2"/>
  <c r="LU89" i="2"/>
  <c r="LT89" i="2"/>
  <c r="LS89" i="2"/>
  <c r="LR89" i="2"/>
  <c r="LQ89" i="2"/>
  <c r="LP89" i="2"/>
  <c r="LO89" i="2"/>
  <c r="LN89" i="2"/>
  <c r="LM89" i="2"/>
  <c r="LL89" i="2"/>
  <c r="LK89" i="2"/>
  <c r="LJ89" i="2"/>
  <c r="LI89" i="2"/>
  <c r="LH89" i="2"/>
  <c r="LG89" i="2"/>
  <c r="LF89" i="2"/>
  <c r="LE89" i="2"/>
  <c r="LD89" i="2"/>
  <c r="LC89" i="2"/>
  <c r="LB89" i="2"/>
  <c r="LA89" i="2"/>
  <c r="KZ89" i="2"/>
  <c r="KY89" i="2"/>
  <c r="KX89" i="2"/>
  <c r="KW89" i="2"/>
  <c r="KV89" i="2"/>
  <c r="KU89" i="2"/>
  <c r="KT89" i="2"/>
  <c r="KS89" i="2"/>
  <c r="KR89" i="2"/>
  <c r="KQ89" i="2"/>
  <c r="KI89" i="2"/>
  <c r="KH89" i="2"/>
  <c r="KG89" i="2"/>
  <c r="KF89" i="2"/>
  <c r="KE89" i="2"/>
  <c r="KD89" i="2"/>
  <c r="KC89" i="2"/>
  <c r="KB89" i="2"/>
  <c r="KA89" i="2"/>
  <c r="JZ89" i="2"/>
  <c r="JY89" i="2"/>
  <c r="JX89" i="2"/>
  <c r="JW89" i="2"/>
  <c r="JV89" i="2"/>
  <c r="JU89" i="2"/>
  <c r="JT89" i="2"/>
  <c r="JS89" i="2"/>
  <c r="JR89" i="2"/>
  <c r="JQ89" i="2"/>
  <c r="JP89" i="2"/>
  <c r="JO89" i="2"/>
  <c r="JN89" i="2"/>
  <c r="JM89" i="2"/>
  <c r="JL89" i="2"/>
  <c r="JK89" i="2"/>
  <c r="JJ89" i="2"/>
  <c r="JI89" i="2"/>
  <c r="JH89" i="2"/>
  <c r="JG89" i="2"/>
  <c r="JF89" i="2"/>
  <c r="JE89" i="2"/>
  <c r="JD89" i="2"/>
  <c r="JC89" i="2"/>
  <c r="JB89" i="2"/>
  <c r="JA89" i="2"/>
  <c r="IZ89" i="2"/>
  <c r="IR89" i="2"/>
  <c r="IQ89" i="2"/>
  <c r="IP89" i="2"/>
  <c r="IO89" i="2"/>
  <c r="IN89" i="2"/>
  <c r="IM89" i="2"/>
  <c r="IL89" i="2"/>
  <c r="IK89" i="2"/>
  <c r="IJ89" i="2"/>
  <c r="II89" i="2"/>
  <c r="IH89" i="2"/>
  <c r="IG89" i="2"/>
  <c r="IF89" i="2"/>
  <c r="IE89" i="2"/>
  <c r="ID89" i="2"/>
  <c r="IC89" i="2"/>
  <c r="IB89" i="2"/>
  <c r="IA89" i="2"/>
  <c r="HZ89" i="2"/>
  <c r="HY89" i="2"/>
  <c r="HX89" i="2"/>
  <c r="HW89" i="2"/>
  <c r="HV89" i="2"/>
  <c r="HU89" i="2"/>
  <c r="HT89" i="2"/>
  <c r="HS89" i="2"/>
  <c r="HR89" i="2"/>
  <c r="HQ89" i="2"/>
  <c r="HP89" i="2"/>
  <c r="HO89" i="2"/>
  <c r="HN89" i="2"/>
  <c r="HM89" i="2"/>
  <c r="HL89" i="2"/>
  <c r="HK89" i="2"/>
  <c r="HJ89" i="2"/>
  <c r="HI89" i="2"/>
  <c r="HA89" i="2"/>
  <c r="GZ89" i="2"/>
  <c r="GY89" i="2"/>
  <c r="GX89" i="2"/>
  <c r="GW89" i="2"/>
  <c r="GV89" i="2"/>
  <c r="GU89" i="2"/>
  <c r="GT89" i="2"/>
  <c r="GS89" i="2"/>
  <c r="GR89" i="2"/>
  <c r="GQ89" i="2"/>
  <c r="GP89" i="2"/>
  <c r="GO89" i="2"/>
  <c r="GN89" i="2"/>
  <c r="GM89" i="2"/>
  <c r="GL89" i="2"/>
  <c r="GK89" i="2"/>
  <c r="GJ89" i="2"/>
  <c r="GI89" i="2"/>
  <c r="GH89" i="2"/>
  <c r="GG89" i="2"/>
  <c r="GF89" i="2"/>
  <c r="GE89" i="2"/>
  <c r="GD89" i="2"/>
  <c r="GC89" i="2"/>
  <c r="GB89" i="2"/>
  <c r="GA89" i="2"/>
  <c r="FZ89" i="2"/>
  <c r="FY89" i="2"/>
  <c r="FX89" i="2"/>
  <c r="FW89" i="2"/>
  <c r="FV89" i="2"/>
  <c r="FU89" i="2"/>
  <c r="FT89" i="2"/>
  <c r="FS89" i="2"/>
  <c r="FR89" i="2"/>
  <c r="FJ89" i="2"/>
  <c r="FI89" i="2"/>
  <c r="FH89" i="2"/>
  <c r="FG89" i="2"/>
  <c r="FF89" i="2"/>
  <c r="FE89" i="2"/>
  <c r="FD89" i="2"/>
  <c r="FC89" i="2"/>
  <c r="FB89" i="2"/>
  <c r="FA89" i="2"/>
  <c r="EZ89" i="2"/>
  <c r="EY89" i="2"/>
  <c r="EX89" i="2"/>
  <c r="EW89" i="2"/>
  <c r="EV89" i="2"/>
  <c r="EU89" i="2"/>
  <c r="ET89" i="2"/>
  <c r="ES89" i="2"/>
  <c r="ER89" i="2"/>
  <c r="EQ89" i="2"/>
  <c r="EP89" i="2"/>
  <c r="EO89" i="2"/>
  <c r="EN89" i="2"/>
  <c r="EM89" i="2"/>
  <c r="EL89" i="2"/>
  <c r="EK89" i="2"/>
  <c r="EJ89" i="2"/>
  <c r="EI89" i="2"/>
  <c r="EH89" i="2"/>
  <c r="EG89" i="2"/>
  <c r="EF89" i="2"/>
  <c r="EE89" i="2"/>
  <c r="ED89" i="2"/>
  <c r="EC89" i="2"/>
  <c r="EB89" i="2"/>
  <c r="EA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DG89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CQ89" i="2"/>
  <c r="CP89" i="2"/>
  <c r="CO89" i="2"/>
  <c r="CN89" i="2"/>
  <c r="CM89" i="2"/>
  <c r="CL89" i="2"/>
  <c r="CK89" i="2"/>
  <c r="CJ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K89" i="2"/>
  <c r="AJ89" i="2"/>
  <c r="AI89" i="2"/>
  <c r="AH89" i="2"/>
  <c r="AG89" i="2"/>
  <c r="AF89" i="2"/>
  <c r="AE89" i="2"/>
  <c r="AD89" i="2"/>
  <c r="AC89" i="2"/>
  <c r="AB89" i="2"/>
  <c r="AA89" i="2"/>
  <c r="Z89" i="2"/>
  <c r="Y89" i="2"/>
  <c r="X89" i="2"/>
  <c r="W89" i="2"/>
  <c r="V89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D89" i="2"/>
  <c r="C89" i="2"/>
  <c r="B89" i="2"/>
  <c r="AFU88" i="2"/>
  <c r="AFT88" i="2"/>
  <c r="AFS88" i="2"/>
  <c r="AFR88" i="2"/>
  <c r="AFQ88" i="2"/>
  <c r="AFP88" i="2"/>
  <c r="AFO88" i="2"/>
  <c r="AFN88" i="2"/>
  <c r="AFM88" i="2"/>
  <c r="AFL88" i="2"/>
  <c r="AFK88" i="2"/>
  <c r="AFJ88" i="2"/>
  <c r="AFI88" i="2"/>
  <c r="AFH88" i="2"/>
  <c r="AFG88" i="2"/>
  <c r="AFF88" i="2"/>
  <c r="AFE88" i="2"/>
  <c r="AFD88" i="2"/>
  <c r="AFC88" i="2"/>
  <c r="AFB88" i="2"/>
  <c r="AFA88" i="2"/>
  <c r="AEZ88" i="2"/>
  <c r="AEY88" i="2"/>
  <c r="AEX88" i="2"/>
  <c r="AEW88" i="2"/>
  <c r="AEV88" i="2"/>
  <c r="AEU88" i="2"/>
  <c r="AET88" i="2"/>
  <c r="AES88" i="2"/>
  <c r="AER88" i="2"/>
  <c r="AEQ88" i="2"/>
  <c r="AEP88" i="2"/>
  <c r="AEO88" i="2"/>
  <c r="AEN88" i="2"/>
  <c r="AEM88" i="2"/>
  <c r="AED88" i="2"/>
  <c r="AEC88" i="2"/>
  <c r="AEB88" i="2"/>
  <c r="AEA88" i="2"/>
  <c r="ADZ88" i="2"/>
  <c r="ADY88" i="2"/>
  <c r="ADX88" i="2"/>
  <c r="ADW88" i="2"/>
  <c r="ADV88" i="2"/>
  <c r="ADU88" i="2"/>
  <c r="ADT88" i="2"/>
  <c r="ADS88" i="2"/>
  <c r="ADR88" i="2"/>
  <c r="ADQ88" i="2"/>
  <c r="ADP88" i="2"/>
  <c r="ADO88" i="2"/>
  <c r="ADN88" i="2"/>
  <c r="ADM88" i="2"/>
  <c r="ADL88" i="2"/>
  <c r="ADK88" i="2"/>
  <c r="ADJ88" i="2"/>
  <c r="ADI88" i="2"/>
  <c r="ADH88" i="2"/>
  <c r="ADG88" i="2"/>
  <c r="ADF88" i="2"/>
  <c r="ADE88" i="2"/>
  <c r="ADD88" i="2"/>
  <c r="ADC88" i="2"/>
  <c r="ADB88" i="2"/>
  <c r="ADA88" i="2"/>
  <c r="ACZ88" i="2"/>
  <c r="ACY88" i="2"/>
  <c r="ACX88" i="2"/>
  <c r="ACW88" i="2"/>
  <c r="ACV88" i="2"/>
  <c r="ACM88" i="2"/>
  <c r="ACL88" i="2"/>
  <c r="ACK88" i="2"/>
  <c r="ACJ88" i="2"/>
  <c r="ACI88" i="2"/>
  <c r="ACH88" i="2"/>
  <c r="ACG88" i="2"/>
  <c r="ACF88" i="2"/>
  <c r="ACE88" i="2"/>
  <c r="ACD88" i="2"/>
  <c r="ACC88" i="2"/>
  <c r="ACB88" i="2"/>
  <c r="ACA88" i="2"/>
  <c r="ABZ88" i="2"/>
  <c r="ABY88" i="2"/>
  <c r="ABX88" i="2"/>
  <c r="ABW88" i="2"/>
  <c r="ABV88" i="2"/>
  <c r="ABU88" i="2"/>
  <c r="ABT88" i="2"/>
  <c r="ABS88" i="2"/>
  <c r="ABR88" i="2"/>
  <c r="ABQ88" i="2"/>
  <c r="ABP88" i="2"/>
  <c r="ABO88" i="2"/>
  <c r="ABN88" i="2"/>
  <c r="ABM88" i="2"/>
  <c r="ABL88" i="2"/>
  <c r="ABK88" i="2"/>
  <c r="ABJ88" i="2"/>
  <c r="ABI88" i="2"/>
  <c r="ABH88" i="2"/>
  <c r="ABG88" i="2"/>
  <c r="ABF88" i="2"/>
  <c r="ABE88" i="2"/>
  <c r="AAV88" i="2"/>
  <c r="AAU88" i="2"/>
  <c r="AAT88" i="2"/>
  <c r="AAS88" i="2"/>
  <c r="AAR88" i="2"/>
  <c r="AAQ88" i="2"/>
  <c r="AAP88" i="2"/>
  <c r="AAO88" i="2"/>
  <c r="AAN88" i="2"/>
  <c r="AAM88" i="2"/>
  <c r="AAL88" i="2"/>
  <c r="AAK88" i="2"/>
  <c r="AAJ88" i="2"/>
  <c r="AAI88" i="2"/>
  <c r="AAH88" i="2"/>
  <c r="AAG88" i="2"/>
  <c r="AAF88" i="2"/>
  <c r="AAE88" i="2"/>
  <c r="AAD88" i="2"/>
  <c r="AAC88" i="2"/>
  <c r="AAB88" i="2"/>
  <c r="AAA88" i="2"/>
  <c r="ZZ88" i="2"/>
  <c r="ZY88" i="2"/>
  <c r="ZX88" i="2"/>
  <c r="ZW88" i="2"/>
  <c r="ZV88" i="2"/>
  <c r="ZU88" i="2"/>
  <c r="ZT88" i="2"/>
  <c r="ZS88" i="2"/>
  <c r="ZR88" i="2"/>
  <c r="ZQ88" i="2"/>
  <c r="ZP88" i="2"/>
  <c r="ZO88" i="2"/>
  <c r="ZN88" i="2"/>
  <c r="ZE88" i="2"/>
  <c r="ZD88" i="2"/>
  <c r="ZC88" i="2"/>
  <c r="ZB88" i="2"/>
  <c r="ZA88" i="2"/>
  <c r="YZ88" i="2"/>
  <c r="YY88" i="2"/>
  <c r="YX88" i="2"/>
  <c r="YW88" i="2"/>
  <c r="YV88" i="2"/>
  <c r="YU88" i="2"/>
  <c r="YT88" i="2"/>
  <c r="YS88" i="2"/>
  <c r="YR88" i="2"/>
  <c r="YQ88" i="2"/>
  <c r="YP88" i="2"/>
  <c r="YO88" i="2"/>
  <c r="YN88" i="2"/>
  <c r="YM88" i="2"/>
  <c r="YL88" i="2"/>
  <c r="YK88" i="2"/>
  <c r="YJ88" i="2"/>
  <c r="YI88" i="2"/>
  <c r="YH88" i="2"/>
  <c r="YG88" i="2"/>
  <c r="YF88" i="2"/>
  <c r="YE88" i="2"/>
  <c r="YD88" i="2"/>
  <c r="YC88" i="2"/>
  <c r="YB88" i="2"/>
  <c r="YA88" i="2"/>
  <c r="XZ88" i="2"/>
  <c r="XY88" i="2"/>
  <c r="XX88" i="2"/>
  <c r="XW88" i="2"/>
  <c r="XN88" i="2"/>
  <c r="XM88" i="2"/>
  <c r="XL88" i="2"/>
  <c r="XK88" i="2"/>
  <c r="XJ88" i="2"/>
  <c r="XI88" i="2"/>
  <c r="XH88" i="2"/>
  <c r="XG88" i="2"/>
  <c r="XF88" i="2"/>
  <c r="XE88" i="2"/>
  <c r="XD88" i="2"/>
  <c r="XC88" i="2"/>
  <c r="XB88" i="2"/>
  <c r="XA88" i="2"/>
  <c r="WZ88" i="2"/>
  <c r="WY88" i="2"/>
  <c r="WX88" i="2"/>
  <c r="WW88" i="2"/>
  <c r="WV88" i="2"/>
  <c r="WU88" i="2"/>
  <c r="WT88" i="2"/>
  <c r="WS88" i="2"/>
  <c r="WR88" i="2"/>
  <c r="WQ88" i="2"/>
  <c r="WP88" i="2"/>
  <c r="WO88" i="2"/>
  <c r="WN88" i="2"/>
  <c r="WM88" i="2"/>
  <c r="WL88" i="2"/>
  <c r="WK88" i="2"/>
  <c r="WJ88" i="2"/>
  <c r="WI88" i="2"/>
  <c r="WH88" i="2"/>
  <c r="WG88" i="2"/>
  <c r="WF88" i="2"/>
  <c r="VW88" i="2"/>
  <c r="VV88" i="2"/>
  <c r="VU88" i="2"/>
  <c r="VT88" i="2"/>
  <c r="VS88" i="2"/>
  <c r="VR88" i="2"/>
  <c r="VQ88" i="2"/>
  <c r="VP88" i="2"/>
  <c r="VO88" i="2"/>
  <c r="VN88" i="2"/>
  <c r="VM88" i="2"/>
  <c r="VL88" i="2"/>
  <c r="VK88" i="2"/>
  <c r="VJ88" i="2"/>
  <c r="VI88" i="2"/>
  <c r="VH88" i="2"/>
  <c r="VG88" i="2"/>
  <c r="VF88" i="2"/>
  <c r="VE88" i="2"/>
  <c r="VD88" i="2"/>
  <c r="VC88" i="2"/>
  <c r="VB88" i="2"/>
  <c r="VA88" i="2"/>
  <c r="UZ88" i="2"/>
  <c r="UY88" i="2"/>
  <c r="UX88" i="2"/>
  <c r="UW88" i="2"/>
  <c r="UV88" i="2"/>
  <c r="UU88" i="2"/>
  <c r="UT88" i="2"/>
  <c r="US88" i="2"/>
  <c r="UR88" i="2"/>
  <c r="UQ88" i="2"/>
  <c r="UP88" i="2"/>
  <c r="UO88" i="2"/>
  <c r="UF88" i="2"/>
  <c r="UE88" i="2"/>
  <c r="UD88" i="2"/>
  <c r="UC88" i="2"/>
  <c r="UB88" i="2"/>
  <c r="UA88" i="2"/>
  <c r="TZ88" i="2"/>
  <c r="TY88" i="2"/>
  <c r="TX88" i="2"/>
  <c r="TW88" i="2"/>
  <c r="TV88" i="2"/>
  <c r="TU88" i="2"/>
  <c r="TT88" i="2"/>
  <c r="TS88" i="2"/>
  <c r="TR88" i="2"/>
  <c r="TQ88" i="2"/>
  <c r="TP88" i="2"/>
  <c r="TO88" i="2"/>
  <c r="TN88" i="2"/>
  <c r="TM88" i="2"/>
  <c r="TL88" i="2"/>
  <c r="TK88" i="2"/>
  <c r="TJ88" i="2"/>
  <c r="TI88" i="2"/>
  <c r="TH88" i="2"/>
  <c r="TG88" i="2"/>
  <c r="TF88" i="2"/>
  <c r="TE88" i="2"/>
  <c r="TD88" i="2"/>
  <c r="TC88" i="2"/>
  <c r="TB88" i="2"/>
  <c r="TA88" i="2"/>
  <c r="SZ88" i="2"/>
  <c r="SY88" i="2"/>
  <c r="SX88" i="2"/>
  <c r="SO88" i="2"/>
  <c r="SN88" i="2"/>
  <c r="SM88" i="2"/>
  <c r="SL88" i="2"/>
  <c r="SK88" i="2"/>
  <c r="SJ88" i="2"/>
  <c r="SI88" i="2"/>
  <c r="SH88" i="2"/>
  <c r="SG88" i="2"/>
  <c r="SF88" i="2"/>
  <c r="SE88" i="2"/>
  <c r="SD88" i="2"/>
  <c r="SC88" i="2"/>
  <c r="SB88" i="2"/>
  <c r="SA88" i="2"/>
  <c r="RZ88" i="2"/>
  <c r="RY88" i="2"/>
  <c r="RX88" i="2"/>
  <c r="RW88" i="2"/>
  <c r="RV88" i="2"/>
  <c r="RU88" i="2"/>
  <c r="RT88" i="2"/>
  <c r="RS88" i="2"/>
  <c r="RR88" i="2"/>
  <c r="RQ88" i="2"/>
  <c r="RP88" i="2"/>
  <c r="RO88" i="2"/>
  <c r="RN88" i="2"/>
  <c r="RM88" i="2"/>
  <c r="RL88" i="2"/>
  <c r="RK88" i="2"/>
  <c r="RJ88" i="2"/>
  <c r="RI88" i="2"/>
  <c r="RH88" i="2"/>
  <c r="RG88" i="2"/>
  <c r="QX88" i="2"/>
  <c r="QW88" i="2"/>
  <c r="QV88" i="2"/>
  <c r="QU88" i="2"/>
  <c r="QT88" i="2"/>
  <c r="QS88" i="2"/>
  <c r="QR88" i="2"/>
  <c r="QQ88" i="2"/>
  <c r="QP88" i="2"/>
  <c r="QO88" i="2"/>
  <c r="QN88" i="2"/>
  <c r="QM88" i="2"/>
  <c r="QL88" i="2"/>
  <c r="QK88" i="2"/>
  <c r="QJ88" i="2"/>
  <c r="QI88" i="2"/>
  <c r="QH88" i="2"/>
  <c r="QG88" i="2"/>
  <c r="QF88" i="2"/>
  <c r="QE88" i="2"/>
  <c r="QD88" i="2"/>
  <c r="QC88" i="2"/>
  <c r="QB88" i="2"/>
  <c r="QA88" i="2"/>
  <c r="PZ88" i="2"/>
  <c r="PY88" i="2"/>
  <c r="PX88" i="2"/>
  <c r="PW88" i="2"/>
  <c r="PV88" i="2"/>
  <c r="PU88" i="2"/>
  <c r="PT88" i="2"/>
  <c r="PS88" i="2"/>
  <c r="PR88" i="2"/>
  <c r="PQ88" i="2"/>
  <c r="PP88" i="2"/>
  <c r="PG88" i="2"/>
  <c r="PF88" i="2"/>
  <c r="PE88" i="2"/>
  <c r="PD88" i="2"/>
  <c r="PC88" i="2"/>
  <c r="PB88" i="2"/>
  <c r="PA88" i="2"/>
  <c r="OZ88" i="2"/>
  <c r="OY88" i="2"/>
  <c r="OX88" i="2"/>
  <c r="OW88" i="2"/>
  <c r="OV88" i="2"/>
  <c r="OU88" i="2"/>
  <c r="OT88" i="2"/>
  <c r="OS88" i="2"/>
  <c r="OR88" i="2"/>
  <c r="OQ88" i="2"/>
  <c r="OP88" i="2"/>
  <c r="OO88" i="2"/>
  <c r="ON88" i="2"/>
  <c r="OM88" i="2"/>
  <c r="OL88" i="2"/>
  <c r="OK88" i="2"/>
  <c r="OJ88" i="2"/>
  <c r="OI88" i="2"/>
  <c r="OH88" i="2"/>
  <c r="OG88" i="2"/>
  <c r="OF88" i="2"/>
  <c r="OE88" i="2"/>
  <c r="OD88" i="2"/>
  <c r="OC88" i="2"/>
  <c r="OB88" i="2"/>
  <c r="OA88" i="2"/>
  <c r="NZ88" i="2"/>
  <c r="NY88" i="2"/>
  <c r="NP88" i="2"/>
  <c r="NO88" i="2"/>
  <c r="NN88" i="2"/>
  <c r="NM88" i="2"/>
  <c r="NL88" i="2"/>
  <c r="NK88" i="2"/>
  <c r="NJ88" i="2"/>
  <c r="NI88" i="2"/>
  <c r="NH88" i="2"/>
  <c r="NG88" i="2"/>
  <c r="NF88" i="2"/>
  <c r="NE88" i="2"/>
  <c r="ND88" i="2"/>
  <c r="NC88" i="2"/>
  <c r="NB88" i="2"/>
  <c r="NA88" i="2"/>
  <c r="MZ88" i="2"/>
  <c r="MY88" i="2"/>
  <c r="MX88" i="2"/>
  <c r="MW88" i="2"/>
  <c r="MV88" i="2"/>
  <c r="MU88" i="2"/>
  <c r="MT88" i="2"/>
  <c r="MS88" i="2"/>
  <c r="MR88" i="2"/>
  <c r="MQ88" i="2"/>
  <c r="MP88" i="2"/>
  <c r="MO88" i="2"/>
  <c r="MN88" i="2"/>
  <c r="MM88" i="2"/>
  <c r="ML88" i="2"/>
  <c r="MK88" i="2"/>
  <c r="MJ88" i="2"/>
  <c r="MI88" i="2"/>
  <c r="MH88" i="2"/>
  <c r="LY88" i="2"/>
  <c r="LX88" i="2"/>
  <c r="LW88" i="2"/>
  <c r="LV88" i="2"/>
  <c r="LU88" i="2"/>
  <c r="LT88" i="2"/>
  <c r="LS88" i="2"/>
  <c r="LR88" i="2"/>
  <c r="LQ88" i="2"/>
  <c r="LP88" i="2"/>
  <c r="LO88" i="2"/>
  <c r="LN88" i="2"/>
  <c r="LM88" i="2"/>
  <c r="LL88" i="2"/>
  <c r="LK88" i="2"/>
  <c r="LJ88" i="2"/>
  <c r="LI88" i="2"/>
  <c r="LH88" i="2"/>
  <c r="LG88" i="2"/>
  <c r="LF88" i="2"/>
  <c r="LE88" i="2"/>
  <c r="LD88" i="2"/>
  <c r="LC88" i="2"/>
  <c r="LB88" i="2"/>
  <c r="LA88" i="2"/>
  <c r="KZ88" i="2"/>
  <c r="KY88" i="2"/>
  <c r="KX88" i="2"/>
  <c r="KW88" i="2"/>
  <c r="KV88" i="2"/>
  <c r="KU88" i="2"/>
  <c r="KT88" i="2"/>
  <c r="KS88" i="2"/>
  <c r="KR88" i="2"/>
  <c r="KQ88" i="2"/>
  <c r="KH88" i="2"/>
  <c r="KG88" i="2"/>
  <c r="KF88" i="2"/>
  <c r="KE88" i="2"/>
  <c r="KD88" i="2"/>
  <c r="KC88" i="2"/>
  <c r="KB88" i="2"/>
  <c r="KA88" i="2"/>
  <c r="JZ88" i="2"/>
  <c r="JY88" i="2"/>
  <c r="JX88" i="2"/>
  <c r="JW88" i="2"/>
  <c r="JV88" i="2"/>
  <c r="JU88" i="2"/>
  <c r="JT88" i="2"/>
  <c r="JS88" i="2"/>
  <c r="JR88" i="2"/>
  <c r="JQ88" i="2"/>
  <c r="JP88" i="2"/>
  <c r="JO88" i="2"/>
  <c r="JN88" i="2"/>
  <c r="JM88" i="2"/>
  <c r="JL88" i="2"/>
  <c r="JK88" i="2"/>
  <c r="JJ88" i="2"/>
  <c r="JI88" i="2"/>
  <c r="JH88" i="2"/>
  <c r="JG88" i="2"/>
  <c r="JF88" i="2"/>
  <c r="JE88" i="2"/>
  <c r="JD88" i="2"/>
  <c r="JC88" i="2"/>
  <c r="JB88" i="2"/>
  <c r="JA88" i="2"/>
  <c r="IZ88" i="2"/>
  <c r="IQ88" i="2"/>
  <c r="IP88" i="2"/>
  <c r="IO88" i="2"/>
  <c r="IN88" i="2"/>
  <c r="IM88" i="2"/>
  <c r="IL88" i="2"/>
  <c r="IK88" i="2"/>
  <c r="IJ88" i="2"/>
  <c r="II88" i="2"/>
  <c r="IH88" i="2"/>
  <c r="IG88" i="2"/>
  <c r="IF88" i="2"/>
  <c r="IE88" i="2"/>
  <c r="ID88" i="2"/>
  <c r="IC88" i="2"/>
  <c r="IB88" i="2"/>
  <c r="IA88" i="2"/>
  <c r="HZ88" i="2"/>
  <c r="HY88" i="2"/>
  <c r="HX88" i="2"/>
  <c r="HW88" i="2"/>
  <c r="HV88" i="2"/>
  <c r="HU88" i="2"/>
  <c r="HT88" i="2"/>
  <c r="HS88" i="2"/>
  <c r="HR88" i="2"/>
  <c r="HQ88" i="2"/>
  <c r="HP88" i="2"/>
  <c r="HO88" i="2"/>
  <c r="HN88" i="2"/>
  <c r="HM88" i="2"/>
  <c r="HL88" i="2"/>
  <c r="HK88" i="2"/>
  <c r="HJ88" i="2"/>
  <c r="HI88" i="2"/>
  <c r="GZ88" i="2"/>
  <c r="GY88" i="2"/>
  <c r="GX88" i="2"/>
  <c r="GW88" i="2"/>
  <c r="GV88" i="2"/>
  <c r="GU88" i="2"/>
  <c r="GT88" i="2"/>
  <c r="GS88" i="2"/>
  <c r="GR88" i="2"/>
  <c r="GQ88" i="2"/>
  <c r="GP88" i="2"/>
  <c r="GO88" i="2"/>
  <c r="GN88" i="2"/>
  <c r="GM88" i="2"/>
  <c r="GL88" i="2"/>
  <c r="GK88" i="2"/>
  <c r="GJ88" i="2"/>
  <c r="GI88" i="2"/>
  <c r="GH88" i="2"/>
  <c r="GG88" i="2"/>
  <c r="GF88" i="2"/>
  <c r="GE88" i="2"/>
  <c r="GD88" i="2"/>
  <c r="GC88" i="2"/>
  <c r="GB88" i="2"/>
  <c r="GA88" i="2"/>
  <c r="FZ88" i="2"/>
  <c r="FY88" i="2"/>
  <c r="FX88" i="2"/>
  <c r="FW88" i="2"/>
  <c r="FV88" i="2"/>
  <c r="FU88" i="2"/>
  <c r="FT88" i="2"/>
  <c r="FS88" i="2"/>
  <c r="FR88" i="2"/>
  <c r="FI88" i="2"/>
  <c r="FH88" i="2"/>
  <c r="FG88" i="2"/>
  <c r="FF88" i="2"/>
  <c r="FE88" i="2"/>
  <c r="FD88" i="2"/>
  <c r="FC88" i="2"/>
  <c r="FB88" i="2"/>
  <c r="FA88" i="2"/>
  <c r="EZ88" i="2"/>
  <c r="EY88" i="2"/>
  <c r="EX88" i="2"/>
  <c r="EW88" i="2"/>
  <c r="EV88" i="2"/>
  <c r="EU88" i="2"/>
  <c r="ET88" i="2"/>
  <c r="ES88" i="2"/>
  <c r="ER88" i="2"/>
  <c r="EQ88" i="2"/>
  <c r="EP88" i="2"/>
  <c r="EO88" i="2"/>
  <c r="EN88" i="2"/>
  <c r="EM88" i="2"/>
  <c r="EL88" i="2"/>
  <c r="EK88" i="2"/>
  <c r="EJ88" i="2"/>
  <c r="EI88" i="2"/>
  <c r="EH88" i="2"/>
  <c r="EG88" i="2"/>
  <c r="EF88" i="2"/>
  <c r="EE88" i="2"/>
  <c r="ED88" i="2"/>
  <c r="EC88" i="2"/>
  <c r="EB88" i="2"/>
  <c r="EA88" i="2"/>
  <c r="DR88" i="2"/>
  <c r="DQ88" i="2"/>
  <c r="DP88" i="2"/>
  <c r="DO88" i="2"/>
  <c r="DN88" i="2"/>
  <c r="DM88" i="2"/>
  <c r="DL88" i="2"/>
  <c r="DK88" i="2"/>
  <c r="DJ88" i="2"/>
  <c r="DI88" i="2"/>
  <c r="DH88" i="2"/>
  <c r="DG88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CQ88" i="2"/>
  <c r="CP88" i="2"/>
  <c r="CO88" i="2"/>
  <c r="CN88" i="2"/>
  <c r="CM88" i="2"/>
  <c r="CL88" i="2"/>
  <c r="CK88" i="2"/>
  <c r="CJ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J88" i="2"/>
  <c r="AI88" i="2"/>
  <c r="AH88" i="2"/>
  <c r="AG88" i="2"/>
  <c r="AF88" i="2"/>
  <c r="AE88" i="2"/>
  <c r="AD88" i="2"/>
  <c r="AC88" i="2"/>
  <c r="AB88" i="2"/>
  <c r="AA88" i="2"/>
  <c r="Z88" i="2"/>
  <c r="Y88" i="2"/>
  <c r="X88" i="2"/>
  <c r="W88" i="2"/>
  <c r="V88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B88" i="2"/>
  <c r="AFT87" i="2"/>
  <c r="AFS87" i="2"/>
  <c r="AFR87" i="2"/>
  <c r="AFQ87" i="2"/>
  <c r="AFP87" i="2"/>
  <c r="AFO87" i="2"/>
  <c r="AFN87" i="2"/>
  <c r="AFM87" i="2"/>
  <c r="AFL87" i="2"/>
  <c r="AFK87" i="2"/>
  <c r="AFJ87" i="2"/>
  <c r="AFI87" i="2"/>
  <c r="AFH87" i="2"/>
  <c r="AFG87" i="2"/>
  <c r="AFF87" i="2"/>
  <c r="AFE87" i="2"/>
  <c r="AFD87" i="2"/>
  <c r="AFC87" i="2"/>
  <c r="AFB87" i="2"/>
  <c r="AFA87" i="2"/>
  <c r="AEZ87" i="2"/>
  <c r="AEY87" i="2"/>
  <c r="AEX87" i="2"/>
  <c r="AEW87" i="2"/>
  <c r="AEV87" i="2"/>
  <c r="AEU87" i="2"/>
  <c r="AET87" i="2"/>
  <c r="AES87" i="2"/>
  <c r="AER87" i="2"/>
  <c r="AEQ87" i="2"/>
  <c r="AEP87" i="2"/>
  <c r="AEO87" i="2"/>
  <c r="AEN87" i="2"/>
  <c r="AEM87" i="2"/>
  <c r="AEC87" i="2"/>
  <c r="AEB87" i="2"/>
  <c r="AEA87" i="2"/>
  <c r="ADZ87" i="2"/>
  <c r="ADY87" i="2"/>
  <c r="ADX87" i="2"/>
  <c r="ADW87" i="2"/>
  <c r="ADV87" i="2"/>
  <c r="ADU87" i="2"/>
  <c r="ADT87" i="2"/>
  <c r="ADS87" i="2"/>
  <c r="ADR87" i="2"/>
  <c r="ADQ87" i="2"/>
  <c r="ADP87" i="2"/>
  <c r="ADO87" i="2"/>
  <c r="ADN87" i="2"/>
  <c r="ADM87" i="2"/>
  <c r="ADL87" i="2"/>
  <c r="ADK87" i="2"/>
  <c r="ADJ87" i="2"/>
  <c r="ADI87" i="2"/>
  <c r="ADH87" i="2"/>
  <c r="ADG87" i="2"/>
  <c r="ADF87" i="2"/>
  <c r="ADE87" i="2"/>
  <c r="ADD87" i="2"/>
  <c r="ADC87" i="2"/>
  <c r="ADB87" i="2"/>
  <c r="ADA87" i="2"/>
  <c r="ACZ87" i="2"/>
  <c r="ACY87" i="2"/>
  <c r="ACX87" i="2"/>
  <c r="ACW87" i="2"/>
  <c r="ACV87" i="2"/>
  <c r="ACL87" i="2"/>
  <c r="ACK87" i="2"/>
  <c r="ACJ87" i="2"/>
  <c r="ACI87" i="2"/>
  <c r="ACH87" i="2"/>
  <c r="ACG87" i="2"/>
  <c r="ACF87" i="2"/>
  <c r="ACE87" i="2"/>
  <c r="ACD87" i="2"/>
  <c r="ACC87" i="2"/>
  <c r="ACB87" i="2"/>
  <c r="ACA87" i="2"/>
  <c r="ABZ87" i="2"/>
  <c r="ABY87" i="2"/>
  <c r="ABX87" i="2"/>
  <c r="ABW87" i="2"/>
  <c r="ABV87" i="2"/>
  <c r="ABU87" i="2"/>
  <c r="ABT87" i="2"/>
  <c r="ABS87" i="2"/>
  <c r="ABR87" i="2"/>
  <c r="ABQ87" i="2"/>
  <c r="ABP87" i="2"/>
  <c r="ABO87" i="2"/>
  <c r="ABN87" i="2"/>
  <c r="ABM87" i="2"/>
  <c r="ABL87" i="2"/>
  <c r="ABK87" i="2"/>
  <c r="ABJ87" i="2"/>
  <c r="ABI87" i="2"/>
  <c r="ABH87" i="2"/>
  <c r="ABG87" i="2"/>
  <c r="ABF87" i="2"/>
  <c r="ABE87" i="2"/>
  <c r="AAU87" i="2"/>
  <c r="AAT87" i="2"/>
  <c r="AAS87" i="2"/>
  <c r="AAR87" i="2"/>
  <c r="AAQ87" i="2"/>
  <c r="AAP87" i="2"/>
  <c r="AAO87" i="2"/>
  <c r="AAN87" i="2"/>
  <c r="AAM87" i="2"/>
  <c r="AAL87" i="2"/>
  <c r="AAK87" i="2"/>
  <c r="AAJ87" i="2"/>
  <c r="AAI87" i="2"/>
  <c r="AAH87" i="2"/>
  <c r="AAG87" i="2"/>
  <c r="AAF87" i="2"/>
  <c r="AAE87" i="2"/>
  <c r="AAD87" i="2"/>
  <c r="AAC87" i="2"/>
  <c r="AAB87" i="2"/>
  <c r="AAA87" i="2"/>
  <c r="ZZ87" i="2"/>
  <c r="ZY87" i="2"/>
  <c r="ZX87" i="2"/>
  <c r="ZW87" i="2"/>
  <c r="ZV87" i="2"/>
  <c r="ZU87" i="2"/>
  <c r="ZT87" i="2"/>
  <c r="ZS87" i="2"/>
  <c r="ZR87" i="2"/>
  <c r="ZQ87" i="2"/>
  <c r="ZP87" i="2"/>
  <c r="ZO87" i="2"/>
  <c r="ZN87" i="2"/>
  <c r="ZD87" i="2"/>
  <c r="ZC87" i="2"/>
  <c r="ZB87" i="2"/>
  <c r="ZA87" i="2"/>
  <c r="YZ87" i="2"/>
  <c r="YY87" i="2"/>
  <c r="YX87" i="2"/>
  <c r="YW87" i="2"/>
  <c r="YV87" i="2"/>
  <c r="YU87" i="2"/>
  <c r="YT87" i="2"/>
  <c r="YS87" i="2"/>
  <c r="YR87" i="2"/>
  <c r="YQ87" i="2"/>
  <c r="YP87" i="2"/>
  <c r="YO87" i="2"/>
  <c r="YN87" i="2"/>
  <c r="YM87" i="2"/>
  <c r="YL87" i="2"/>
  <c r="YK87" i="2"/>
  <c r="YJ87" i="2"/>
  <c r="YI87" i="2"/>
  <c r="YH87" i="2"/>
  <c r="YG87" i="2"/>
  <c r="YF87" i="2"/>
  <c r="YE87" i="2"/>
  <c r="YD87" i="2"/>
  <c r="YC87" i="2"/>
  <c r="YB87" i="2"/>
  <c r="YA87" i="2"/>
  <c r="XZ87" i="2"/>
  <c r="XY87" i="2"/>
  <c r="XX87" i="2"/>
  <c r="XW87" i="2"/>
  <c r="XM87" i="2"/>
  <c r="XL87" i="2"/>
  <c r="XK87" i="2"/>
  <c r="XJ87" i="2"/>
  <c r="XI87" i="2"/>
  <c r="XH87" i="2"/>
  <c r="XG87" i="2"/>
  <c r="XF87" i="2"/>
  <c r="XE87" i="2"/>
  <c r="XD87" i="2"/>
  <c r="XC87" i="2"/>
  <c r="XB87" i="2"/>
  <c r="XA87" i="2"/>
  <c r="WZ87" i="2"/>
  <c r="WY87" i="2"/>
  <c r="WX87" i="2"/>
  <c r="WW87" i="2"/>
  <c r="WV87" i="2"/>
  <c r="WU87" i="2"/>
  <c r="WT87" i="2"/>
  <c r="WS87" i="2"/>
  <c r="WR87" i="2"/>
  <c r="WQ87" i="2"/>
  <c r="WP87" i="2"/>
  <c r="WO87" i="2"/>
  <c r="WN87" i="2"/>
  <c r="WM87" i="2"/>
  <c r="WL87" i="2"/>
  <c r="WK87" i="2"/>
  <c r="WJ87" i="2"/>
  <c r="WI87" i="2"/>
  <c r="WH87" i="2"/>
  <c r="WG87" i="2"/>
  <c r="WF87" i="2"/>
  <c r="VV87" i="2"/>
  <c r="VU87" i="2"/>
  <c r="VT87" i="2"/>
  <c r="VS87" i="2"/>
  <c r="VR87" i="2"/>
  <c r="VQ87" i="2"/>
  <c r="VP87" i="2"/>
  <c r="VO87" i="2"/>
  <c r="VN87" i="2"/>
  <c r="VM87" i="2"/>
  <c r="VL87" i="2"/>
  <c r="VK87" i="2"/>
  <c r="VJ87" i="2"/>
  <c r="VI87" i="2"/>
  <c r="VH87" i="2"/>
  <c r="VG87" i="2"/>
  <c r="VF87" i="2"/>
  <c r="VE87" i="2"/>
  <c r="VD87" i="2"/>
  <c r="VC87" i="2"/>
  <c r="VB87" i="2"/>
  <c r="VA87" i="2"/>
  <c r="UZ87" i="2"/>
  <c r="UY87" i="2"/>
  <c r="UX87" i="2"/>
  <c r="UW87" i="2"/>
  <c r="UV87" i="2"/>
  <c r="UU87" i="2"/>
  <c r="UT87" i="2"/>
  <c r="US87" i="2"/>
  <c r="UR87" i="2"/>
  <c r="UQ87" i="2"/>
  <c r="UP87" i="2"/>
  <c r="UO87" i="2"/>
  <c r="UE87" i="2"/>
  <c r="UD87" i="2"/>
  <c r="UC87" i="2"/>
  <c r="UB87" i="2"/>
  <c r="UA87" i="2"/>
  <c r="TZ87" i="2"/>
  <c r="TY87" i="2"/>
  <c r="TX87" i="2"/>
  <c r="TW87" i="2"/>
  <c r="TV87" i="2"/>
  <c r="TU87" i="2"/>
  <c r="TT87" i="2"/>
  <c r="TS87" i="2"/>
  <c r="TR87" i="2"/>
  <c r="TQ87" i="2"/>
  <c r="TP87" i="2"/>
  <c r="TO87" i="2"/>
  <c r="TN87" i="2"/>
  <c r="TM87" i="2"/>
  <c r="TL87" i="2"/>
  <c r="TK87" i="2"/>
  <c r="TJ87" i="2"/>
  <c r="TI87" i="2"/>
  <c r="TH87" i="2"/>
  <c r="TG87" i="2"/>
  <c r="TF87" i="2"/>
  <c r="TE87" i="2"/>
  <c r="TD87" i="2"/>
  <c r="TC87" i="2"/>
  <c r="TB87" i="2"/>
  <c r="TA87" i="2"/>
  <c r="SZ87" i="2"/>
  <c r="SY87" i="2"/>
  <c r="SX87" i="2"/>
  <c r="SN87" i="2"/>
  <c r="SM87" i="2"/>
  <c r="SL87" i="2"/>
  <c r="SK87" i="2"/>
  <c r="SJ87" i="2"/>
  <c r="SI87" i="2"/>
  <c r="SH87" i="2"/>
  <c r="SG87" i="2"/>
  <c r="SF87" i="2"/>
  <c r="SE87" i="2"/>
  <c r="SD87" i="2"/>
  <c r="SC87" i="2"/>
  <c r="SB87" i="2"/>
  <c r="SA87" i="2"/>
  <c r="RZ87" i="2"/>
  <c r="RY87" i="2"/>
  <c r="RX87" i="2"/>
  <c r="RW87" i="2"/>
  <c r="RV87" i="2"/>
  <c r="RU87" i="2"/>
  <c r="RT87" i="2"/>
  <c r="RS87" i="2"/>
  <c r="RR87" i="2"/>
  <c r="RQ87" i="2"/>
  <c r="RP87" i="2"/>
  <c r="RO87" i="2"/>
  <c r="RN87" i="2"/>
  <c r="RM87" i="2"/>
  <c r="RL87" i="2"/>
  <c r="RK87" i="2"/>
  <c r="RJ87" i="2"/>
  <c r="RI87" i="2"/>
  <c r="RH87" i="2"/>
  <c r="RG87" i="2"/>
  <c r="QW87" i="2"/>
  <c r="QV87" i="2"/>
  <c r="QU87" i="2"/>
  <c r="QT87" i="2"/>
  <c r="QS87" i="2"/>
  <c r="QR87" i="2"/>
  <c r="QQ87" i="2"/>
  <c r="QP87" i="2"/>
  <c r="QO87" i="2"/>
  <c r="QN87" i="2"/>
  <c r="QM87" i="2"/>
  <c r="QL87" i="2"/>
  <c r="QK87" i="2"/>
  <c r="QJ87" i="2"/>
  <c r="QI87" i="2"/>
  <c r="QH87" i="2"/>
  <c r="QG87" i="2"/>
  <c r="QF87" i="2"/>
  <c r="QE87" i="2"/>
  <c r="QD87" i="2"/>
  <c r="QC87" i="2"/>
  <c r="QB87" i="2"/>
  <c r="QA87" i="2"/>
  <c r="PZ87" i="2"/>
  <c r="PY87" i="2"/>
  <c r="PX87" i="2"/>
  <c r="PW87" i="2"/>
  <c r="PV87" i="2"/>
  <c r="PU87" i="2"/>
  <c r="PT87" i="2"/>
  <c r="PS87" i="2"/>
  <c r="PR87" i="2"/>
  <c r="PQ87" i="2"/>
  <c r="PP87" i="2"/>
  <c r="PF87" i="2"/>
  <c r="PE87" i="2"/>
  <c r="PD87" i="2"/>
  <c r="PC87" i="2"/>
  <c r="PB87" i="2"/>
  <c r="PA87" i="2"/>
  <c r="OZ87" i="2"/>
  <c r="OY87" i="2"/>
  <c r="OX87" i="2"/>
  <c r="OW87" i="2"/>
  <c r="OV87" i="2"/>
  <c r="OU87" i="2"/>
  <c r="OT87" i="2"/>
  <c r="OS87" i="2"/>
  <c r="OR87" i="2"/>
  <c r="OQ87" i="2"/>
  <c r="OP87" i="2"/>
  <c r="OO87" i="2"/>
  <c r="ON87" i="2"/>
  <c r="OM87" i="2"/>
  <c r="OL87" i="2"/>
  <c r="OK87" i="2"/>
  <c r="OJ87" i="2"/>
  <c r="OI87" i="2"/>
  <c r="OH87" i="2"/>
  <c r="OG87" i="2"/>
  <c r="OF87" i="2"/>
  <c r="OE87" i="2"/>
  <c r="OD87" i="2"/>
  <c r="OC87" i="2"/>
  <c r="OB87" i="2"/>
  <c r="OA87" i="2"/>
  <c r="NZ87" i="2"/>
  <c r="NY87" i="2"/>
  <c r="NO87" i="2"/>
  <c r="NN87" i="2"/>
  <c r="NM87" i="2"/>
  <c r="NL87" i="2"/>
  <c r="NK87" i="2"/>
  <c r="NJ87" i="2"/>
  <c r="NI87" i="2"/>
  <c r="NH87" i="2"/>
  <c r="NG87" i="2"/>
  <c r="NF87" i="2"/>
  <c r="NE87" i="2"/>
  <c r="ND87" i="2"/>
  <c r="NC87" i="2"/>
  <c r="NB87" i="2"/>
  <c r="NA87" i="2"/>
  <c r="MZ87" i="2"/>
  <c r="MY87" i="2"/>
  <c r="MX87" i="2"/>
  <c r="MW87" i="2"/>
  <c r="MV87" i="2"/>
  <c r="MU87" i="2"/>
  <c r="MT87" i="2"/>
  <c r="MS87" i="2"/>
  <c r="MR87" i="2"/>
  <c r="MQ87" i="2"/>
  <c r="MP87" i="2"/>
  <c r="MO87" i="2"/>
  <c r="MN87" i="2"/>
  <c r="MM87" i="2"/>
  <c r="ML87" i="2"/>
  <c r="MK87" i="2"/>
  <c r="MJ87" i="2"/>
  <c r="MI87" i="2"/>
  <c r="MH87" i="2"/>
  <c r="LX87" i="2"/>
  <c r="LW87" i="2"/>
  <c r="LV87" i="2"/>
  <c r="LU87" i="2"/>
  <c r="LT87" i="2"/>
  <c r="LS87" i="2"/>
  <c r="LR87" i="2"/>
  <c r="LQ87" i="2"/>
  <c r="LP87" i="2"/>
  <c r="LO87" i="2"/>
  <c r="LN87" i="2"/>
  <c r="LM87" i="2"/>
  <c r="LL87" i="2"/>
  <c r="LK87" i="2"/>
  <c r="LJ87" i="2"/>
  <c r="LI87" i="2"/>
  <c r="LH87" i="2"/>
  <c r="LG87" i="2"/>
  <c r="LF87" i="2"/>
  <c r="LE87" i="2"/>
  <c r="LD87" i="2"/>
  <c r="LC87" i="2"/>
  <c r="LB87" i="2"/>
  <c r="LA87" i="2"/>
  <c r="KZ87" i="2"/>
  <c r="KY87" i="2"/>
  <c r="KX87" i="2"/>
  <c r="KW87" i="2"/>
  <c r="KV87" i="2"/>
  <c r="KU87" i="2"/>
  <c r="KT87" i="2"/>
  <c r="KS87" i="2"/>
  <c r="KR87" i="2"/>
  <c r="KQ87" i="2"/>
  <c r="KG87" i="2"/>
  <c r="KF87" i="2"/>
  <c r="KE87" i="2"/>
  <c r="KD87" i="2"/>
  <c r="KC87" i="2"/>
  <c r="KB87" i="2"/>
  <c r="KA87" i="2"/>
  <c r="JZ87" i="2"/>
  <c r="JY87" i="2"/>
  <c r="JX87" i="2"/>
  <c r="JW87" i="2"/>
  <c r="JV87" i="2"/>
  <c r="JU87" i="2"/>
  <c r="JT87" i="2"/>
  <c r="JS87" i="2"/>
  <c r="JR87" i="2"/>
  <c r="JQ87" i="2"/>
  <c r="JP87" i="2"/>
  <c r="JO87" i="2"/>
  <c r="JN87" i="2"/>
  <c r="JM87" i="2"/>
  <c r="JL87" i="2"/>
  <c r="JK87" i="2"/>
  <c r="JJ87" i="2"/>
  <c r="JI87" i="2"/>
  <c r="JH87" i="2"/>
  <c r="JG87" i="2"/>
  <c r="JF87" i="2"/>
  <c r="JE87" i="2"/>
  <c r="JD87" i="2"/>
  <c r="JC87" i="2"/>
  <c r="JB87" i="2"/>
  <c r="JA87" i="2"/>
  <c r="IZ87" i="2"/>
  <c r="IP87" i="2"/>
  <c r="IO87" i="2"/>
  <c r="IN87" i="2"/>
  <c r="IM87" i="2"/>
  <c r="IL87" i="2"/>
  <c r="IK87" i="2"/>
  <c r="IJ87" i="2"/>
  <c r="II87" i="2"/>
  <c r="IH87" i="2"/>
  <c r="IG87" i="2"/>
  <c r="IF87" i="2"/>
  <c r="IE87" i="2"/>
  <c r="ID87" i="2"/>
  <c r="IC87" i="2"/>
  <c r="IB87" i="2"/>
  <c r="IA87" i="2"/>
  <c r="HZ87" i="2"/>
  <c r="HY87" i="2"/>
  <c r="HX87" i="2"/>
  <c r="HW87" i="2"/>
  <c r="HV87" i="2"/>
  <c r="HU87" i="2"/>
  <c r="HT87" i="2"/>
  <c r="HS87" i="2"/>
  <c r="HR87" i="2"/>
  <c r="HQ87" i="2"/>
  <c r="HP87" i="2"/>
  <c r="HO87" i="2"/>
  <c r="HN87" i="2"/>
  <c r="HM87" i="2"/>
  <c r="HL87" i="2"/>
  <c r="HK87" i="2"/>
  <c r="HJ87" i="2"/>
  <c r="HI87" i="2"/>
  <c r="GY87" i="2"/>
  <c r="GX87" i="2"/>
  <c r="GW87" i="2"/>
  <c r="GV87" i="2"/>
  <c r="GU87" i="2"/>
  <c r="GT87" i="2"/>
  <c r="GS87" i="2"/>
  <c r="GR87" i="2"/>
  <c r="GQ87" i="2"/>
  <c r="GP87" i="2"/>
  <c r="GO87" i="2"/>
  <c r="GN87" i="2"/>
  <c r="GM87" i="2"/>
  <c r="GL87" i="2"/>
  <c r="GK87" i="2"/>
  <c r="GJ87" i="2"/>
  <c r="GI87" i="2"/>
  <c r="GH87" i="2"/>
  <c r="GG87" i="2"/>
  <c r="GF87" i="2"/>
  <c r="GE87" i="2"/>
  <c r="GD87" i="2"/>
  <c r="GC87" i="2"/>
  <c r="GB87" i="2"/>
  <c r="GA87" i="2"/>
  <c r="FZ87" i="2"/>
  <c r="FY87" i="2"/>
  <c r="FX87" i="2"/>
  <c r="FW87" i="2"/>
  <c r="FV87" i="2"/>
  <c r="FU87" i="2"/>
  <c r="FT87" i="2"/>
  <c r="FS87" i="2"/>
  <c r="FR87" i="2"/>
  <c r="FH87" i="2"/>
  <c r="FG87" i="2"/>
  <c r="FF87" i="2"/>
  <c r="FE87" i="2"/>
  <c r="FD87" i="2"/>
  <c r="FC87" i="2"/>
  <c r="FB87" i="2"/>
  <c r="FA87" i="2"/>
  <c r="EZ87" i="2"/>
  <c r="EY87" i="2"/>
  <c r="EX87" i="2"/>
  <c r="EW87" i="2"/>
  <c r="EV87" i="2"/>
  <c r="EU87" i="2"/>
  <c r="ET87" i="2"/>
  <c r="ES87" i="2"/>
  <c r="ER87" i="2"/>
  <c r="EQ87" i="2"/>
  <c r="EP87" i="2"/>
  <c r="EO87" i="2"/>
  <c r="EN87" i="2"/>
  <c r="EM87" i="2"/>
  <c r="EL87" i="2"/>
  <c r="EK87" i="2"/>
  <c r="EJ87" i="2"/>
  <c r="EI87" i="2"/>
  <c r="EH87" i="2"/>
  <c r="EG87" i="2"/>
  <c r="EF87" i="2"/>
  <c r="EE87" i="2"/>
  <c r="ED87" i="2"/>
  <c r="EC87" i="2"/>
  <c r="EB87" i="2"/>
  <c r="EA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CM87" i="2"/>
  <c r="CL87" i="2"/>
  <c r="CK87" i="2"/>
  <c r="CJ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I87" i="2"/>
  <c r="AH87" i="2"/>
  <c r="AG87" i="2"/>
  <c r="AF87" i="2"/>
  <c r="AE87" i="2"/>
  <c r="AD87" i="2"/>
  <c r="AC87" i="2"/>
  <c r="AB87" i="2"/>
  <c r="AA87" i="2"/>
  <c r="Z87" i="2"/>
  <c r="Y87" i="2"/>
  <c r="X87" i="2"/>
  <c r="W87" i="2"/>
  <c r="V87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D87" i="2"/>
  <c r="C87" i="2"/>
  <c r="B87" i="2"/>
  <c r="AFS86" i="2"/>
  <c r="AFR86" i="2"/>
  <c r="AFQ86" i="2"/>
  <c r="AFP86" i="2"/>
  <c r="AFO86" i="2"/>
  <c r="AFN86" i="2"/>
  <c r="AFM86" i="2"/>
  <c r="AFL86" i="2"/>
  <c r="AFK86" i="2"/>
  <c r="AFJ86" i="2"/>
  <c r="AFI86" i="2"/>
  <c r="AFH86" i="2"/>
  <c r="AFG86" i="2"/>
  <c r="AFF86" i="2"/>
  <c r="AFE86" i="2"/>
  <c r="AFD86" i="2"/>
  <c r="AFC86" i="2"/>
  <c r="AFB86" i="2"/>
  <c r="AFA86" i="2"/>
  <c r="AEZ86" i="2"/>
  <c r="AEY86" i="2"/>
  <c r="AEX86" i="2"/>
  <c r="AEW86" i="2"/>
  <c r="AEV86" i="2"/>
  <c r="AEU86" i="2"/>
  <c r="AET86" i="2"/>
  <c r="AES86" i="2"/>
  <c r="AER86" i="2"/>
  <c r="AEQ86" i="2"/>
  <c r="AEP86" i="2"/>
  <c r="AEO86" i="2"/>
  <c r="AEN86" i="2"/>
  <c r="AEM86" i="2"/>
  <c r="AEB86" i="2"/>
  <c r="AEA86" i="2"/>
  <c r="ADZ86" i="2"/>
  <c r="ADY86" i="2"/>
  <c r="ADX86" i="2"/>
  <c r="ADW86" i="2"/>
  <c r="ADV86" i="2"/>
  <c r="ADU86" i="2"/>
  <c r="ADT86" i="2"/>
  <c r="ADS86" i="2"/>
  <c r="ADR86" i="2"/>
  <c r="ADQ86" i="2"/>
  <c r="ADP86" i="2"/>
  <c r="ADO86" i="2"/>
  <c r="ADN86" i="2"/>
  <c r="ADM86" i="2"/>
  <c r="ADL86" i="2"/>
  <c r="ADK86" i="2"/>
  <c r="ADJ86" i="2"/>
  <c r="ADI86" i="2"/>
  <c r="ADH86" i="2"/>
  <c r="ADG86" i="2"/>
  <c r="ADF86" i="2"/>
  <c r="ADE86" i="2"/>
  <c r="ADD86" i="2"/>
  <c r="ADC86" i="2"/>
  <c r="ADB86" i="2"/>
  <c r="ADA86" i="2"/>
  <c r="ACZ86" i="2"/>
  <c r="ACY86" i="2"/>
  <c r="ACX86" i="2"/>
  <c r="ACW86" i="2"/>
  <c r="ACV86" i="2"/>
  <c r="ACK86" i="2"/>
  <c r="ACJ86" i="2"/>
  <c r="ACI86" i="2"/>
  <c r="ACH86" i="2"/>
  <c r="ACG86" i="2"/>
  <c r="ACF86" i="2"/>
  <c r="ACE86" i="2"/>
  <c r="ACD86" i="2"/>
  <c r="ACC86" i="2"/>
  <c r="ACB86" i="2"/>
  <c r="ACA86" i="2"/>
  <c r="ABZ86" i="2"/>
  <c r="ABY86" i="2"/>
  <c r="ABX86" i="2"/>
  <c r="ABW86" i="2"/>
  <c r="ABV86" i="2"/>
  <c r="ABU86" i="2"/>
  <c r="ABT86" i="2"/>
  <c r="ABS86" i="2"/>
  <c r="ABR86" i="2"/>
  <c r="ABQ86" i="2"/>
  <c r="ABP86" i="2"/>
  <c r="ABO86" i="2"/>
  <c r="ABN86" i="2"/>
  <c r="ABM86" i="2"/>
  <c r="ABL86" i="2"/>
  <c r="ABK86" i="2"/>
  <c r="ABJ86" i="2"/>
  <c r="ABI86" i="2"/>
  <c r="ABH86" i="2"/>
  <c r="ABG86" i="2"/>
  <c r="ABF86" i="2"/>
  <c r="ABE86" i="2"/>
  <c r="AAT86" i="2"/>
  <c r="AAS86" i="2"/>
  <c r="AAR86" i="2"/>
  <c r="AAQ86" i="2"/>
  <c r="AAP86" i="2"/>
  <c r="AAO86" i="2"/>
  <c r="AAN86" i="2"/>
  <c r="AAM86" i="2"/>
  <c r="AAL86" i="2"/>
  <c r="AAK86" i="2"/>
  <c r="AAJ86" i="2"/>
  <c r="AAI86" i="2"/>
  <c r="AAH86" i="2"/>
  <c r="AAG86" i="2"/>
  <c r="AAF86" i="2"/>
  <c r="AAE86" i="2"/>
  <c r="AAD86" i="2"/>
  <c r="AAC86" i="2"/>
  <c r="AAB86" i="2"/>
  <c r="AAA86" i="2"/>
  <c r="ZZ86" i="2"/>
  <c r="ZY86" i="2"/>
  <c r="ZX86" i="2"/>
  <c r="ZW86" i="2"/>
  <c r="ZV86" i="2"/>
  <c r="ZU86" i="2"/>
  <c r="ZT86" i="2"/>
  <c r="ZS86" i="2"/>
  <c r="ZR86" i="2"/>
  <c r="ZQ86" i="2"/>
  <c r="ZP86" i="2"/>
  <c r="ZO86" i="2"/>
  <c r="ZN86" i="2"/>
  <c r="ZC86" i="2"/>
  <c r="ZB86" i="2"/>
  <c r="ZA86" i="2"/>
  <c r="YZ86" i="2"/>
  <c r="YY86" i="2"/>
  <c r="YX86" i="2"/>
  <c r="YW86" i="2"/>
  <c r="YV86" i="2"/>
  <c r="YU86" i="2"/>
  <c r="YT86" i="2"/>
  <c r="YS86" i="2"/>
  <c r="YR86" i="2"/>
  <c r="YQ86" i="2"/>
  <c r="YP86" i="2"/>
  <c r="YO86" i="2"/>
  <c r="YN86" i="2"/>
  <c r="YM86" i="2"/>
  <c r="YL86" i="2"/>
  <c r="YK86" i="2"/>
  <c r="YJ86" i="2"/>
  <c r="YI86" i="2"/>
  <c r="YH86" i="2"/>
  <c r="YG86" i="2"/>
  <c r="YF86" i="2"/>
  <c r="YE86" i="2"/>
  <c r="YD86" i="2"/>
  <c r="YC86" i="2"/>
  <c r="YB86" i="2"/>
  <c r="YA86" i="2"/>
  <c r="XZ86" i="2"/>
  <c r="XY86" i="2"/>
  <c r="XX86" i="2"/>
  <c r="XW86" i="2"/>
  <c r="XL86" i="2"/>
  <c r="XK86" i="2"/>
  <c r="XJ86" i="2"/>
  <c r="XI86" i="2"/>
  <c r="XH86" i="2"/>
  <c r="XG86" i="2"/>
  <c r="XF86" i="2"/>
  <c r="XE86" i="2"/>
  <c r="XD86" i="2"/>
  <c r="XC86" i="2"/>
  <c r="XB86" i="2"/>
  <c r="XA86" i="2"/>
  <c r="WZ86" i="2"/>
  <c r="WY86" i="2"/>
  <c r="WX86" i="2"/>
  <c r="WW86" i="2"/>
  <c r="WV86" i="2"/>
  <c r="WU86" i="2"/>
  <c r="WT86" i="2"/>
  <c r="WS86" i="2"/>
  <c r="WR86" i="2"/>
  <c r="WQ86" i="2"/>
  <c r="WP86" i="2"/>
  <c r="WO86" i="2"/>
  <c r="WN86" i="2"/>
  <c r="WM86" i="2"/>
  <c r="WL86" i="2"/>
  <c r="WK86" i="2"/>
  <c r="WJ86" i="2"/>
  <c r="WI86" i="2"/>
  <c r="WH86" i="2"/>
  <c r="WG86" i="2"/>
  <c r="WF86" i="2"/>
  <c r="VU86" i="2"/>
  <c r="VT86" i="2"/>
  <c r="VS86" i="2"/>
  <c r="VR86" i="2"/>
  <c r="VQ86" i="2"/>
  <c r="VP86" i="2"/>
  <c r="VO86" i="2"/>
  <c r="VN86" i="2"/>
  <c r="VM86" i="2"/>
  <c r="VL86" i="2"/>
  <c r="VK86" i="2"/>
  <c r="VJ86" i="2"/>
  <c r="VI86" i="2"/>
  <c r="VH86" i="2"/>
  <c r="VG86" i="2"/>
  <c r="VF86" i="2"/>
  <c r="VE86" i="2"/>
  <c r="VD86" i="2"/>
  <c r="VC86" i="2"/>
  <c r="VB86" i="2"/>
  <c r="VA86" i="2"/>
  <c r="UZ86" i="2"/>
  <c r="UY86" i="2"/>
  <c r="UX86" i="2"/>
  <c r="UW86" i="2"/>
  <c r="UV86" i="2"/>
  <c r="UU86" i="2"/>
  <c r="UT86" i="2"/>
  <c r="US86" i="2"/>
  <c r="UR86" i="2"/>
  <c r="UQ86" i="2"/>
  <c r="UP86" i="2"/>
  <c r="UO86" i="2"/>
  <c r="UD86" i="2"/>
  <c r="UC86" i="2"/>
  <c r="UB86" i="2"/>
  <c r="UA86" i="2"/>
  <c r="TZ86" i="2"/>
  <c r="TY86" i="2"/>
  <c r="TX86" i="2"/>
  <c r="TW86" i="2"/>
  <c r="TV86" i="2"/>
  <c r="TU86" i="2"/>
  <c r="TT86" i="2"/>
  <c r="TS86" i="2"/>
  <c r="TR86" i="2"/>
  <c r="TQ86" i="2"/>
  <c r="TP86" i="2"/>
  <c r="TO86" i="2"/>
  <c r="TN86" i="2"/>
  <c r="TM86" i="2"/>
  <c r="TL86" i="2"/>
  <c r="TK86" i="2"/>
  <c r="TJ86" i="2"/>
  <c r="TI86" i="2"/>
  <c r="TH86" i="2"/>
  <c r="TG86" i="2"/>
  <c r="TF86" i="2"/>
  <c r="TE86" i="2"/>
  <c r="TD86" i="2"/>
  <c r="TC86" i="2"/>
  <c r="TB86" i="2"/>
  <c r="TA86" i="2"/>
  <c r="SZ86" i="2"/>
  <c r="SY86" i="2"/>
  <c r="SX86" i="2"/>
  <c r="SM86" i="2"/>
  <c r="SL86" i="2"/>
  <c r="SK86" i="2"/>
  <c r="SJ86" i="2"/>
  <c r="SI86" i="2"/>
  <c r="SH86" i="2"/>
  <c r="SG86" i="2"/>
  <c r="SF86" i="2"/>
  <c r="SE86" i="2"/>
  <c r="SD86" i="2"/>
  <c r="SC86" i="2"/>
  <c r="SB86" i="2"/>
  <c r="SA86" i="2"/>
  <c r="RZ86" i="2"/>
  <c r="RY86" i="2"/>
  <c r="RX86" i="2"/>
  <c r="RW86" i="2"/>
  <c r="RV86" i="2"/>
  <c r="RU86" i="2"/>
  <c r="RT86" i="2"/>
  <c r="RS86" i="2"/>
  <c r="RR86" i="2"/>
  <c r="RQ86" i="2"/>
  <c r="RP86" i="2"/>
  <c r="RO86" i="2"/>
  <c r="RN86" i="2"/>
  <c r="RM86" i="2"/>
  <c r="RL86" i="2"/>
  <c r="RK86" i="2"/>
  <c r="RJ86" i="2"/>
  <c r="RI86" i="2"/>
  <c r="RH86" i="2"/>
  <c r="RG86" i="2"/>
  <c r="QV86" i="2"/>
  <c r="QU86" i="2"/>
  <c r="QT86" i="2"/>
  <c r="QS86" i="2"/>
  <c r="QR86" i="2"/>
  <c r="QQ86" i="2"/>
  <c r="QP86" i="2"/>
  <c r="QO86" i="2"/>
  <c r="QN86" i="2"/>
  <c r="QM86" i="2"/>
  <c r="QL86" i="2"/>
  <c r="QK86" i="2"/>
  <c r="QJ86" i="2"/>
  <c r="QI86" i="2"/>
  <c r="QH86" i="2"/>
  <c r="QG86" i="2"/>
  <c r="QF86" i="2"/>
  <c r="QE86" i="2"/>
  <c r="QD86" i="2"/>
  <c r="QC86" i="2"/>
  <c r="QB86" i="2"/>
  <c r="QA86" i="2"/>
  <c r="PZ86" i="2"/>
  <c r="PY86" i="2"/>
  <c r="PX86" i="2"/>
  <c r="PW86" i="2"/>
  <c r="PV86" i="2"/>
  <c r="PU86" i="2"/>
  <c r="PT86" i="2"/>
  <c r="PS86" i="2"/>
  <c r="PR86" i="2"/>
  <c r="PQ86" i="2"/>
  <c r="PP86" i="2"/>
  <c r="PE86" i="2"/>
  <c r="PD86" i="2"/>
  <c r="PC86" i="2"/>
  <c r="PB86" i="2"/>
  <c r="PA86" i="2"/>
  <c r="OZ86" i="2"/>
  <c r="OY86" i="2"/>
  <c r="OX86" i="2"/>
  <c r="OW86" i="2"/>
  <c r="OV86" i="2"/>
  <c r="OU86" i="2"/>
  <c r="OT86" i="2"/>
  <c r="OS86" i="2"/>
  <c r="OR86" i="2"/>
  <c r="OQ86" i="2"/>
  <c r="OP86" i="2"/>
  <c r="OO86" i="2"/>
  <c r="ON86" i="2"/>
  <c r="OM86" i="2"/>
  <c r="OL86" i="2"/>
  <c r="OK86" i="2"/>
  <c r="OJ86" i="2"/>
  <c r="OI86" i="2"/>
  <c r="OH86" i="2"/>
  <c r="OG86" i="2"/>
  <c r="OF86" i="2"/>
  <c r="OE86" i="2"/>
  <c r="OD86" i="2"/>
  <c r="OC86" i="2"/>
  <c r="OB86" i="2"/>
  <c r="OA86" i="2"/>
  <c r="NZ86" i="2"/>
  <c r="NY86" i="2"/>
  <c r="NN86" i="2"/>
  <c r="NM86" i="2"/>
  <c r="NL86" i="2"/>
  <c r="NK86" i="2"/>
  <c r="NJ86" i="2"/>
  <c r="NI86" i="2"/>
  <c r="NH86" i="2"/>
  <c r="NG86" i="2"/>
  <c r="NF86" i="2"/>
  <c r="NE86" i="2"/>
  <c r="ND86" i="2"/>
  <c r="NC86" i="2"/>
  <c r="NB86" i="2"/>
  <c r="NA86" i="2"/>
  <c r="MZ86" i="2"/>
  <c r="MY86" i="2"/>
  <c r="MX86" i="2"/>
  <c r="MW86" i="2"/>
  <c r="MV86" i="2"/>
  <c r="MU86" i="2"/>
  <c r="MT86" i="2"/>
  <c r="MS86" i="2"/>
  <c r="MR86" i="2"/>
  <c r="MQ86" i="2"/>
  <c r="MP86" i="2"/>
  <c r="MO86" i="2"/>
  <c r="MN86" i="2"/>
  <c r="MM86" i="2"/>
  <c r="ML86" i="2"/>
  <c r="MK86" i="2"/>
  <c r="MJ86" i="2"/>
  <c r="MI86" i="2"/>
  <c r="MH86" i="2"/>
  <c r="LW86" i="2"/>
  <c r="LV86" i="2"/>
  <c r="LU86" i="2"/>
  <c r="LT86" i="2"/>
  <c r="LS86" i="2"/>
  <c r="LR86" i="2"/>
  <c r="LQ86" i="2"/>
  <c r="LP86" i="2"/>
  <c r="LO86" i="2"/>
  <c r="LN86" i="2"/>
  <c r="LM86" i="2"/>
  <c r="LL86" i="2"/>
  <c r="LK86" i="2"/>
  <c r="LJ86" i="2"/>
  <c r="LI86" i="2"/>
  <c r="LH86" i="2"/>
  <c r="LG86" i="2"/>
  <c r="LF86" i="2"/>
  <c r="LE86" i="2"/>
  <c r="LD86" i="2"/>
  <c r="LC86" i="2"/>
  <c r="LB86" i="2"/>
  <c r="LA86" i="2"/>
  <c r="KZ86" i="2"/>
  <c r="KY86" i="2"/>
  <c r="KX86" i="2"/>
  <c r="KW86" i="2"/>
  <c r="KV86" i="2"/>
  <c r="KU86" i="2"/>
  <c r="KT86" i="2"/>
  <c r="KS86" i="2"/>
  <c r="KR86" i="2"/>
  <c r="KQ86" i="2"/>
  <c r="KF86" i="2"/>
  <c r="KE86" i="2"/>
  <c r="KD86" i="2"/>
  <c r="KC86" i="2"/>
  <c r="KB86" i="2"/>
  <c r="KA86" i="2"/>
  <c r="JZ86" i="2"/>
  <c r="JY86" i="2"/>
  <c r="JX86" i="2"/>
  <c r="JW86" i="2"/>
  <c r="JV86" i="2"/>
  <c r="JU86" i="2"/>
  <c r="JT86" i="2"/>
  <c r="JS86" i="2"/>
  <c r="JR86" i="2"/>
  <c r="JQ86" i="2"/>
  <c r="JP86" i="2"/>
  <c r="JO86" i="2"/>
  <c r="JN86" i="2"/>
  <c r="JM86" i="2"/>
  <c r="JL86" i="2"/>
  <c r="JK86" i="2"/>
  <c r="JJ86" i="2"/>
  <c r="JI86" i="2"/>
  <c r="JH86" i="2"/>
  <c r="JG86" i="2"/>
  <c r="JF86" i="2"/>
  <c r="JE86" i="2"/>
  <c r="JD86" i="2"/>
  <c r="JC86" i="2"/>
  <c r="JB86" i="2"/>
  <c r="JA86" i="2"/>
  <c r="IZ86" i="2"/>
  <c r="IO86" i="2"/>
  <c r="IN86" i="2"/>
  <c r="IM86" i="2"/>
  <c r="IL86" i="2"/>
  <c r="IK86" i="2"/>
  <c r="IJ86" i="2"/>
  <c r="II86" i="2"/>
  <c r="IH86" i="2"/>
  <c r="IG86" i="2"/>
  <c r="IF86" i="2"/>
  <c r="IE86" i="2"/>
  <c r="ID86" i="2"/>
  <c r="IC86" i="2"/>
  <c r="IB86" i="2"/>
  <c r="IA86" i="2"/>
  <c r="HZ86" i="2"/>
  <c r="HY86" i="2"/>
  <c r="HX86" i="2"/>
  <c r="HW86" i="2"/>
  <c r="HV86" i="2"/>
  <c r="HU86" i="2"/>
  <c r="HT86" i="2"/>
  <c r="HS86" i="2"/>
  <c r="HR86" i="2"/>
  <c r="HQ86" i="2"/>
  <c r="HP86" i="2"/>
  <c r="HO86" i="2"/>
  <c r="HN86" i="2"/>
  <c r="HM86" i="2"/>
  <c r="HL86" i="2"/>
  <c r="HK86" i="2"/>
  <c r="HJ86" i="2"/>
  <c r="HI86" i="2"/>
  <c r="GX86" i="2"/>
  <c r="GW86" i="2"/>
  <c r="GV86" i="2"/>
  <c r="GU86" i="2"/>
  <c r="GT86" i="2"/>
  <c r="GS86" i="2"/>
  <c r="GR86" i="2"/>
  <c r="GQ86" i="2"/>
  <c r="GP86" i="2"/>
  <c r="GO86" i="2"/>
  <c r="GN86" i="2"/>
  <c r="GM86" i="2"/>
  <c r="GL86" i="2"/>
  <c r="GK86" i="2"/>
  <c r="GJ86" i="2"/>
  <c r="GI86" i="2"/>
  <c r="GH86" i="2"/>
  <c r="GG86" i="2"/>
  <c r="GF86" i="2"/>
  <c r="GE86" i="2"/>
  <c r="GD86" i="2"/>
  <c r="GC86" i="2"/>
  <c r="GB86" i="2"/>
  <c r="GA86" i="2"/>
  <c r="FZ86" i="2"/>
  <c r="FY86" i="2"/>
  <c r="FX86" i="2"/>
  <c r="FW86" i="2"/>
  <c r="FV86" i="2"/>
  <c r="FU86" i="2"/>
  <c r="FT86" i="2"/>
  <c r="FS86" i="2"/>
  <c r="FR86" i="2"/>
  <c r="FG86" i="2"/>
  <c r="FF86" i="2"/>
  <c r="FE86" i="2"/>
  <c r="FD86" i="2"/>
  <c r="FC86" i="2"/>
  <c r="FB86" i="2"/>
  <c r="FA86" i="2"/>
  <c r="EZ86" i="2"/>
  <c r="EY86" i="2"/>
  <c r="EX86" i="2"/>
  <c r="EW86" i="2"/>
  <c r="EV86" i="2"/>
  <c r="EU86" i="2"/>
  <c r="ET86" i="2"/>
  <c r="ES86" i="2"/>
  <c r="ER86" i="2"/>
  <c r="EQ86" i="2"/>
  <c r="EP86" i="2"/>
  <c r="EO86" i="2"/>
  <c r="EN86" i="2"/>
  <c r="EM86" i="2"/>
  <c r="EL86" i="2"/>
  <c r="EK86" i="2"/>
  <c r="EJ86" i="2"/>
  <c r="EI86" i="2"/>
  <c r="EH86" i="2"/>
  <c r="EG86" i="2"/>
  <c r="EF86" i="2"/>
  <c r="EE86" i="2"/>
  <c r="ED86" i="2"/>
  <c r="EC86" i="2"/>
  <c r="EB86" i="2"/>
  <c r="EA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CN86" i="2"/>
  <c r="CM86" i="2"/>
  <c r="CL86" i="2"/>
  <c r="CK86" i="2"/>
  <c r="CJ86" i="2"/>
  <c r="BY86" i="2"/>
  <c r="BX86" i="2"/>
  <c r="BW86" i="2"/>
  <c r="BV86" i="2"/>
  <c r="BU86" i="2"/>
  <c r="BT86" i="2"/>
  <c r="BS86" i="2"/>
  <c r="BR86" i="2"/>
  <c r="BQ86" i="2"/>
  <c r="BP86" i="2"/>
  <c r="BO86" i="2"/>
  <c r="BN86" i="2"/>
  <c r="BM86" i="2"/>
  <c r="BL86" i="2"/>
  <c r="BK86" i="2"/>
  <c r="BJ86" i="2"/>
  <c r="BI86" i="2"/>
  <c r="BH86" i="2"/>
  <c r="BG86" i="2"/>
  <c r="BF86" i="2"/>
  <c r="BE86" i="2"/>
  <c r="BD86" i="2"/>
  <c r="BC86" i="2"/>
  <c r="BB86" i="2"/>
  <c r="BA86" i="2"/>
  <c r="AZ86" i="2"/>
  <c r="AY86" i="2"/>
  <c r="AX86" i="2"/>
  <c r="AW86" i="2"/>
  <c r="AV86" i="2"/>
  <c r="AU86" i="2"/>
  <c r="AT86" i="2"/>
  <c r="AS86" i="2"/>
  <c r="AH86" i="2"/>
  <c r="AG86" i="2"/>
  <c r="AF86" i="2"/>
  <c r="AE86" i="2"/>
  <c r="AD86" i="2"/>
  <c r="AC86" i="2"/>
  <c r="AB86" i="2"/>
  <c r="AA86" i="2"/>
  <c r="Z86" i="2"/>
  <c r="Y86" i="2"/>
  <c r="X86" i="2"/>
  <c r="W86" i="2"/>
  <c r="V86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B86" i="2"/>
  <c r="AFR85" i="2"/>
  <c r="AFQ85" i="2"/>
  <c r="AFP85" i="2"/>
  <c r="AFO85" i="2"/>
  <c r="AFN85" i="2"/>
  <c r="AFM85" i="2"/>
  <c r="AFL85" i="2"/>
  <c r="AFK85" i="2"/>
  <c r="AFJ85" i="2"/>
  <c r="AFI85" i="2"/>
  <c r="AFH85" i="2"/>
  <c r="AFG85" i="2"/>
  <c r="AFF85" i="2"/>
  <c r="AFE85" i="2"/>
  <c r="AFD85" i="2"/>
  <c r="AFC85" i="2"/>
  <c r="AFB85" i="2"/>
  <c r="AFA85" i="2"/>
  <c r="AEZ85" i="2"/>
  <c r="AEY85" i="2"/>
  <c r="AEX85" i="2"/>
  <c r="AEW85" i="2"/>
  <c r="AEV85" i="2"/>
  <c r="AEU85" i="2"/>
  <c r="AET85" i="2"/>
  <c r="AES85" i="2"/>
  <c r="AER85" i="2"/>
  <c r="AEQ85" i="2"/>
  <c r="AEP85" i="2"/>
  <c r="AEO85" i="2"/>
  <c r="AEN85" i="2"/>
  <c r="AEM85" i="2"/>
  <c r="AEA85" i="2"/>
  <c r="ADZ85" i="2"/>
  <c r="ADY85" i="2"/>
  <c r="ADX85" i="2"/>
  <c r="ADW85" i="2"/>
  <c r="ADV85" i="2"/>
  <c r="ADU85" i="2"/>
  <c r="ADT85" i="2"/>
  <c r="ADS85" i="2"/>
  <c r="ADR85" i="2"/>
  <c r="ADQ85" i="2"/>
  <c r="ADP85" i="2"/>
  <c r="ADO85" i="2"/>
  <c r="ADN85" i="2"/>
  <c r="ADM85" i="2"/>
  <c r="ADL85" i="2"/>
  <c r="ADK85" i="2"/>
  <c r="ADJ85" i="2"/>
  <c r="ADI85" i="2"/>
  <c r="ADH85" i="2"/>
  <c r="ADG85" i="2"/>
  <c r="ADF85" i="2"/>
  <c r="ADE85" i="2"/>
  <c r="ADD85" i="2"/>
  <c r="ADC85" i="2"/>
  <c r="ADB85" i="2"/>
  <c r="ADA85" i="2"/>
  <c r="ACZ85" i="2"/>
  <c r="ACY85" i="2"/>
  <c r="ACX85" i="2"/>
  <c r="ACW85" i="2"/>
  <c r="ACV85" i="2"/>
  <c r="ACJ85" i="2"/>
  <c r="ACI85" i="2"/>
  <c r="ACH85" i="2"/>
  <c r="ACG85" i="2"/>
  <c r="ACF85" i="2"/>
  <c r="ACE85" i="2"/>
  <c r="ACD85" i="2"/>
  <c r="ACC85" i="2"/>
  <c r="ACB85" i="2"/>
  <c r="ACA85" i="2"/>
  <c r="ABZ85" i="2"/>
  <c r="ABY85" i="2"/>
  <c r="ABX85" i="2"/>
  <c r="ABW85" i="2"/>
  <c r="ABV85" i="2"/>
  <c r="ABU85" i="2"/>
  <c r="ABT85" i="2"/>
  <c r="ABS85" i="2"/>
  <c r="ABR85" i="2"/>
  <c r="ABQ85" i="2"/>
  <c r="ABP85" i="2"/>
  <c r="ABO85" i="2"/>
  <c r="ABN85" i="2"/>
  <c r="ABM85" i="2"/>
  <c r="ABL85" i="2"/>
  <c r="ABK85" i="2"/>
  <c r="ABJ85" i="2"/>
  <c r="ABI85" i="2"/>
  <c r="ABH85" i="2"/>
  <c r="ABG85" i="2"/>
  <c r="ABF85" i="2"/>
  <c r="ABE85" i="2"/>
  <c r="AAS85" i="2"/>
  <c r="AAR85" i="2"/>
  <c r="AAQ85" i="2"/>
  <c r="AAP85" i="2"/>
  <c r="AAO85" i="2"/>
  <c r="AAN85" i="2"/>
  <c r="AAM85" i="2"/>
  <c r="AAL85" i="2"/>
  <c r="AAK85" i="2"/>
  <c r="AAJ85" i="2"/>
  <c r="AAI85" i="2"/>
  <c r="AAH85" i="2"/>
  <c r="AAG85" i="2"/>
  <c r="AAF85" i="2"/>
  <c r="AAE85" i="2"/>
  <c r="AAD85" i="2"/>
  <c r="AAC85" i="2"/>
  <c r="AAB85" i="2"/>
  <c r="AAA85" i="2"/>
  <c r="ZZ85" i="2"/>
  <c r="ZY85" i="2"/>
  <c r="ZX85" i="2"/>
  <c r="ZW85" i="2"/>
  <c r="ZV85" i="2"/>
  <c r="ZU85" i="2"/>
  <c r="ZT85" i="2"/>
  <c r="ZS85" i="2"/>
  <c r="ZR85" i="2"/>
  <c r="ZQ85" i="2"/>
  <c r="ZP85" i="2"/>
  <c r="ZO85" i="2"/>
  <c r="ZN85" i="2"/>
  <c r="ZB85" i="2"/>
  <c r="ZA85" i="2"/>
  <c r="YZ85" i="2"/>
  <c r="YY85" i="2"/>
  <c r="YX85" i="2"/>
  <c r="YW85" i="2"/>
  <c r="YV85" i="2"/>
  <c r="YU85" i="2"/>
  <c r="YT85" i="2"/>
  <c r="YS85" i="2"/>
  <c r="YR85" i="2"/>
  <c r="YQ85" i="2"/>
  <c r="YP85" i="2"/>
  <c r="YO85" i="2"/>
  <c r="YN85" i="2"/>
  <c r="YM85" i="2"/>
  <c r="YL85" i="2"/>
  <c r="YK85" i="2"/>
  <c r="YJ85" i="2"/>
  <c r="YI85" i="2"/>
  <c r="YH85" i="2"/>
  <c r="YG85" i="2"/>
  <c r="YF85" i="2"/>
  <c r="YE85" i="2"/>
  <c r="YD85" i="2"/>
  <c r="YC85" i="2"/>
  <c r="YB85" i="2"/>
  <c r="YA85" i="2"/>
  <c r="XZ85" i="2"/>
  <c r="XY85" i="2"/>
  <c r="XX85" i="2"/>
  <c r="XW85" i="2"/>
  <c r="XK85" i="2"/>
  <c r="XJ85" i="2"/>
  <c r="XI85" i="2"/>
  <c r="XH85" i="2"/>
  <c r="XG85" i="2"/>
  <c r="XF85" i="2"/>
  <c r="XE85" i="2"/>
  <c r="XD85" i="2"/>
  <c r="XC85" i="2"/>
  <c r="XB85" i="2"/>
  <c r="XA85" i="2"/>
  <c r="WZ85" i="2"/>
  <c r="WY85" i="2"/>
  <c r="WX85" i="2"/>
  <c r="WW85" i="2"/>
  <c r="WV85" i="2"/>
  <c r="WU85" i="2"/>
  <c r="WT85" i="2"/>
  <c r="WS85" i="2"/>
  <c r="WR85" i="2"/>
  <c r="WQ85" i="2"/>
  <c r="WP85" i="2"/>
  <c r="WO85" i="2"/>
  <c r="WN85" i="2"/>
  <c r="WM85" i="2"/>
  <c r="WL85" i="2"/>
  <c r="WK85" i="2"/>
  <c r="WJ85" i="2"/>
  <c r="WI85" i="2"/>
  <c r="WH85" i="2"/>
  <c r="WG85" i="2"/>
  <c r="WF85" i="2"/>
  <c r="VT85" i="2"/>
  <c r="VS85" i="2"/>
  <c r="VR85" i="2"/>
  <c r="VQ85" i="2"/>
  <c r="VP85" i="2"/>
  <c r="VO85" i="2"/>
  <c r="VN85" i="2"/>
  <c r="VM85" i="2"/>
  <c r="VL85" i="2"/>
  <c r="VK85" i="2"/>
  <c r="VJ85" i="2"/>
  <c r="VI85" i="2"/>
  <c r="VH85" i="2"/>
  <c r="VG85" i="2"/>
  <c r="VF85" i="2"/>
  <c r="VE85" i="2"/>
  <c r="VD85" i="2"/>
  <c r="VC85" i="2"/>
  <c r="VB85" i="2"/>
  <c r="VA85" i="2"/>
  <c r="UZ85" i="2"/>
  <c r="UY85" i="2"/>
  <c r="UX85" i="2"/>
  <c r="UW85" i="2"/>
  <c r="UV85" i="2"/>
  <c r="UU85" i="2"/>
  <c r="UT85" i="2"/>
  <c r="US85" i="2"/>
  <c r="UR85" i="2"/>
  <c r="UQ85" i="2"/>
  <c r="UP85" i="2"/>
  <c r="UO85" i="2"/>
  <c r="UC85" i="2"/>
  <c r="UB85" i="2"/>
  <c r="UA85" i="2"/>
  <c r="TZ85" i="2"/>
  <c r="TY85" i="2"/>
  <c r="TX85" i="2"/>
  <c r="TW85" i="2"/>
  <c r="TV85" i="2"/>
  <c r="TU85" i="2"/>
  <c r="TT85" i="2"/>
  <c r="TS85" i="2"/>
  <c r="TR85" i="2"/>
  <c r="TQ85" i="2"/>
  <c r="TP85" i="2"/>
  <c r="TO85" i="2"/>
  <c r="TN85" i="2"/>
  <c r="TM85" i="2"/>
  <c r="TL85" i="2"/>
  <c r="TK85" i="2"/>
  <c r="TJ85" i="2"/>
  <c r="TI85" i="2"/>
  <c r="TH85" i="2"/>
  <c r="TG85" i="2"/>
  <c r="TF85" i="2"/>
  <c r="TE85" i="2"/>
  <c r="TD85" i="2"/>
  <c r="TC85" i="2"/>
  <c r="TB85" i="2"/>
  <c r="TA85" i="2"/>
  <c r="SZ85" i="2"/>
  <c r="SY85" i="2"/>
  <c r="SX85" i="2"/>
  <c r="SL85" i="2"/>
  <c r="SK85" i="2"/>
  <c r="SJ85" i="2"/>
  <c r="SI85" i="2"/>
  <c r="SH85" i="2"/>
  <c r="SG85" i="2"/>
  <c r="SF85" i="2"/>
  <c r="SE85" i="2"/>
  <c r="SD85" i="2"/>
  <c r="SC85" i="2"/>
  <c r="SB85" i="2"/>
  <c r="SA85" i="2"/>
  <c r="RZ85" i="2"/>
  <c r="RY85" i="2"/>
  <c r="RX85" i="2"/>
  <c r="RW85" i="2"/>
  <c r="RV85" i="2"/>
  <c r="RU85" i="2"/>
  <c r="RT85" i="2"/>
  <c r="RS85" i="2"/>
  <c r="RR85" i="2"/>
  <c r="RQ85" i="2"/>
  <c r="RP85" i="2"/>
  <c r="RO85" i="2"/>
  <c r="RN85" i="2"/>
  <c r="RM85" i="2"/>
  <c r="RL85" i="2"/>
  <c r="RK85" i="2"/>
  <c r="RJ85" i="2"/>
  <c r="RI85" i="2"/>
  <c r="RH85" i="2"/>
  <c r="RG85" i="2"/>
  <c r="QU85" i="2"/>
  <c r="QT85" i="2"/>
  <c r="QS85" i="2"/>
  <c r="QR85" i="2"/>
  <c r="QQ85" i="2"/>
  <c r="QP85" i="2"/>
  <c r="QO85" i="2"/>
  <c r="QN85" i="2"/>
  <c r="QM85" i="2"/>
  <c r="QL85" i="2"/>
  <c r="QK85" i="2"/>
  <c r="QJ85" i="2"/>
  <c r="QI85" i="2"/>
  <c r="QH85" i="2"/>
  <c r="QG85" i="2"/>
  <c r="QF85" i="2"/>
  <c r="QE85" i="2"/>
  <c r="QD85" i="2"/>
  <c r="QC85" i="2"/>
  <c r="QB85" i="2"/>
  <c r="QA85" i="2"/>
  <c r="PZ85" i="2"/>
  <c r="PY85" i="2"/>
  <c r="PX85" i="2"/>
  <c r="PW85" i="2"/>
  <c r="PV85" i="2"/>
  <c r="PU85" i="2"/>
  <c r="PT85" i="2"/>
  <c r="PS85" i="2"/>
  <c r="PR85" i="2"/>
  <c r="PQ85" i="2"/>
  <c r="PP85" i="2"/>
  <c r="PD85" i="2"/>
  <c r="PC85" i="2"/>
  <c r="PB85" i="2"/>
  <c r="PA85" i="2"/>
  <c r="OZ85" i="2"/>
  <c r="OY85" i="2"/>
  <c r="OX85" i="2"/>
  <c r="OW85" i="2"/>
  <c r="OV85" i="2"/>
  <c r="OU85" i="2"/>
  <c r="OT85" i="2"/>
  <c r="OS85" i="2"/>
  <c r="OR85" i="2"/>
  <c r="OQ85" i="2"/>
  <c r="OP85" i="2"/>
  <c r="OO85" i="2"/>
  <c r="ON85" i="2"/>
  <c r="OM85" i="2"/>
  <c r="OL85" i="2"/>
  <c r="OK85" i="2"/>
  <c r="OJ85" i="2"/>
  <c r="OI85" i="2"/>
  <c r="OH85" i="2"/>
  <c r="OG85" i="2"/>
  <c r="OF85" i="2"/>
  <c r="OE85" i="2"/>
  <c r="OD85" i="2"/>
  <c r="OC85" i="2"/>
  <c r="OB85" i="2"/>
  <c r="OA85" i="2"/>
  <c r="NZ85" i="2"/>
  <c r="NY85" i="2"/>
  <c r="NM85" i="2"/>
  <c r="NL85" i="2"/>
  <c r="NK85" i="2"/>
  <c r="NJ85" i="2"/>
  <c r="NI85" i="2"/>
  <c r="NH85" i="2"/>
  <c r="NG85" i="2"/>
  <c r="NF85" i="2"/>
  <c r="NE85" i="2"/>
  <c r="ND85" i="2"/>
  <c r="NC85" i="2"/>
  <c r="NB85" i="2"/>
  <c r="NA85" i="2"/>
  <c r="MZ85" i="2"/>
  <c r="MY85" i="2"/>
  <c r="MX85" i="2"/>
  <c r="MW85" i="2"/>
  <c r="MV85" i="2"/>
  <c r="MU85" i="2"/>
  <c r="MT85" i="2"/>
  <c r="MS85" i="2"/>
  <c r="MR85" i="2"/>
  <c r="MQ85" i="2"/>
  <c r="MP85" i="2"/>
  <c r="MO85" i="2"/>
  <c r="MN85" i="2"/>
  <c r="MM85" i="2"/>
  <c r="ML85" i="2"/>
  <c r="MK85" i="2"/>
  <c r="MJ85" i="2"/>
  <c r="MI85" i="2"/>
  <c r="MH85" i="2"/>
  <c r="LV85" i="2"/>
  <c r="LU85" i="2"/>
  <c r="LT85" i="2"/>
  <c r="LS85" i="2"/>
  <c r="LR85" i="2"/>
  <c r="LQ85" i="2"/>
  <c r="LP85" i="2"/>
  <c r="LO85" i="2"/>
  <c r="LN85" i="2"/>
  <c r="LM85" i="2"/>
  <c r="LL85" i="2"/>
  <c r="LK85" i="2"/>
  <c r="LJ85" i="2"/>
  <c r="LI85" i="2"/>
  <c r="LH85" i="2"/>
  <c r="LG85" i="2"/>
  <c r="LF85" i="2"/>
  <c r="LE85" i="2"/>
  <c r="LD85" i="2"/>
  <c r="LC85" i="2"/>
  <c r="LB85" i="2"/>
  <c r="LA85" i="2"/>
  <c r="KZ85" i="2"/>
  <c r="KY85" i="2"/>
  <c r="KX85" i="2"/>
  <c r="KW85" i="2"/>
  <c r="KV85" i="2"/>
  <c r="KU85" i="2"/>
  <c r="KT85" i="2"/>
  <c r="KS85" i="2"/>
  <c r="KR85" i="2"/>
  <c r="KQ85" i="2"/>
  <c r="KE85" i="2"/>
  <c r="KD85" i="2"/>
  <c r="KC85" i="2"/>
  <c r="KB85" i="2"/>
  <c r="KA85" i="2"/>
  <c r="JZ85" i="2"/>
  <c r="JY85" i="2"/>
  <c r="JX85" i="2"/>
  <c r="JW85" i="2"/>
  <c r="JV85" i="2"/>
  <c r="JU85" i="2"/>
  <c r="JT85" i="2"/>
  <c r="JS85" i="2"/>
  <c r="JR85" i="2"/>
  <c r="JQ85" i="2"/>
  <c r="JP85" i="2"/>
  <c r="JO85" i="2"/>
  <c r="JN85" i="2"/>
  <c r="JM85" i="2"/>
  <c r="JL85" i="2"/>
  <c r="JK85" i="2"/>
  <c r="JJ85" i="2"/>
  <c r="JI85" i="2"/>
  <c r="JH85" i="2"/>
  <c r="JG85" i="2"/>
  <c r="JF85" i="2"/>
  <c r="JE85" i="2"/>
  <c r="JD85" i="2"/>
  <c r="JC85" i="2"/>
  <c r="JB85" i="2"/>
  <c r="JA85" i="2"/>
  <c r="IZ85" i="2"/>
  <c r="IN85" i="2"/>
  <c r="IM85" i="2"/>
  <c r="IL85" i="2"/>
  <c r="IK85" i="2"/>
  <c r="IJ85" i="2"/>
  <c r="II85" i="2"/>
  <c r="IH85" i="2"/>
  <c r="IG85" i="2"/>
  <c r="IF85" i="2"/>
  <c r="IE85" i="2"/>
  <c r="ID85" i="2"/>
  <c r="IC85" i="2"/>
  <c r="IB85" i="2"/>
  <c r="IA85" i="2"/>
  <c r="HZ85" i="2"/>
  <c r="HY85" i="2"/>
  <c r="HX85" i="2"/>
  <c r="HW85" i="2"/>
  <c r="HV85" i="2"/>
  <c r="HU85" i="2"/>
  <c r="HT85" i="2"/>
  <c r="HS85" i="2"/>
  <c r="HR85" i="2"/>
  <c r="HQ85" i="2"/>
  <c r="HP85" i="2"/>
  <c r="HO85" i="2"/>
  <c r="HN85" i="2"/>
  <c r="HM85" i="2"/>
  <c r="HL85" i="2"/>
  <c r="HK85" i="2"/>
  <c r="HJ85" i="2"/>
  <c r="HI85" i="2"/>
  <c r="GW85" i="2"/>
  <c r="GV85" i="2"/>
  <c r="GU85" i="2"/>
  <c r="GT85" i="2"/>
  <c r="GS85" i="2"/>
  <c r="GR85" i="2"/>
  <c r="GQ85" i="2"/>
  <c r="GP85" i="2"/>
  <c r="GO85" i="2"/>
  <c r="GN85" i="2"/>
  <c r="GM85" i="2"/>
  <c r="GL85" i="2"/>
  <c r="GK85" i="2"/>
  <c r="GJ85" i="2"/>
  <c r="GI85" i="2"/>
  <c r="GH85" i="2"/>
  <c r="GG85" i="2"/>
  <c r="GF85" i="2"/>
  <c r="GE85" i="2"/>
  <c r="GD85" i="2"/>
  <c r="GC85" i="2"/>
  <c r="GB85" i="2"/>
  <c r="GA85" i="2"/>
  <c r="FZ85" i="2"/>
  <c r="FY85" i="2"/>
  <c r="FX85" i="2"/>
  <c r="FW85" i="2"/>
  <c r="FV85" i="2"/>
  <c r="FU85" i="2"/>
  <c r="FT85" i="2"/>
  <c r="FS85" i="2"/>
  <c r="FR85" i="2"/>
  <c r="FF85" i="2"/>
  <c r="FE85" i="2"/>
  <c r="FD85" i="2"/>
  <c r="FC85" i="2"/>
  <c r="FB85" i="2"/>
  <c r="FA85" i="2"/>
  <c r="EZ85" i="2"/>
  <c r="EY85" i="2"/>
  <c r="EX85" i="2"/>
  <c r="EW85" i="2"/>
  <c r="EV85" i="2"/>
  <c r="EU85" i="2"/>
  <c r="ET85" i="2"/>
  <c r="ES85" i="2"/>
  <c r="ER85" i="2"/>
  <c r="EQ85" i="2"/>
  <c r="EP85" i="2"/>
  <c r="EO85" i="2"/>
  <c r="EN85" i="2"/>
  <c r="EM85" i="2"/>
  <c r="EL85" i="2"/>
  <c r="EK85" i="2"/>
  <c r="EJ85" i="2"/>
  <c r="EI85" i="2"/>
  <c r="EH85" i="2"/>
  <c r="EG85" i="2"/>
  <c r="EF85" i="2"/>
  <c r="EE85" i="2"/>
  <c r="ED85" i="2"/>
  <c r="EC85" i="2"/>
  <c r="EB85" i="2"/>
  <c r="EA85" i="2"/>
  <c r="DO85" i="2"/>
  <c r="DN85" i="2"/>
  <c r="DM85" i="2"/>
  <c r="DL85" i="2"/>
  <c r="DK85" i="2"/>
  <c r="DJ85" i="2"/>
  <c r="DI85" i="2"/>
  <c r="DH85" i="2"/>
  <c r="DG85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CQ85" i="2"/>
  <c r="CP85" i="2"/>
  <c r="CO85" i="2"/>
  <c r="CN85" i="2"/>
  <c r="CM85" i="2"/>
  <c r="CL85" i="2"/>
  <c r="CK85" i="2"/>
  <c r="CJ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G85" i="2"/>
  <c r="AF85" i="2"/>
  <c r="AE85" i="2"/>
  <c r="AD85" i="2"/>
  <c r="AC85" i="2"/>
  <c r="AB85" i="2"/>
  <c r="AA85" i="2"/>
  <c r="Z85" i="2"/>
  <c r="Y85" i="2"/>
  <c r="X85" i="2"/>
  <c r="W85" i="2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AFQ84" i="2"/>
  <c r="AFP84" i="2"/>
  <c r="AFO84" i="2"/>
  <c r="AFN84" i="2"/>
  <c r="AFM84" i="2"/>
  <c r="AFL84" i="2"/>
  <c r="AFK84" i="2"/>
  <c r="AFJ84" i="2"/>
  <c r="AFI84" i="2"/>
  <c r="AFH84" i="2"/>
  <c r="AFG84" i="2"/>
  <c r="AFF84" i="2"/>
  <c r="AFE84" i="2"/>
  <c r="AFD84" i="2"/>
  <c r="AFC84" i="2"/>
  <c r="AFB84" i="2"/>
  <c r="AFA84" i="2"/>
  <c r="AEZ84" i="2"/>
  <c r="AEY84" i="2"/>
  <c r="AEX84" i="2"/>
  <c r="AEW84" i="2"/>
  <c r="AEV84" i="2"/>
  <c r="AEU84" i="2"/>
  <c r="AET84" i="2"/>
  <c r="AES84" i="2"/>
  <c r="AER84" i="2"/>
  <c r="AEQ84" i="2"/>
  <c r="AEP84" i="2"/>
  <c r="AEO84" i="2"/>
  <c r="AEN84" i="2"/>
  <c r="AEM84" i="2"/>
  <c r="ADZ84" i="2"/>
  <c r="ADY84" i="2"/>
  <c r="ADX84" i="2"/>
  <c r="ADW84" i="2"/>
  <c r="ADV84" i="2"/>
  <c r="ADU84" i="2"/>
  <c r="ADT84" i="2"/>
  <c r="ADS84" i="2"/>
  <c r="ADR84" i="2"/>
  <c r="ADQ84" i="2"/>
  <c r="ADP84" i="2"/>
  <c r="ADO84" i="2"/>
  <c r="ADN84" i="2"/>
  <c r="ADM84" i="2"/>
  <c r="ADL84" i="2"/>
  <c r="ADK84" i="2"/>
  <c r="ADJ84" i="2"/>
  <c r="ADI84" i="2"/>
  <c r="ADH84" i="2"/>
  <c r="ADG84" i="2"/>
  <c r="ADF84" i="2"/>
  <c r="ADE84" i="2"/>
  <c r="ADD84" i="2"/>
  <c r="ADC84" i="2"/>
  <c r="ADB84" i="2"/>
  <c r="ADA84" i="2"/>
  <c r="ACZ84" i="2"/>
  <c r="ACY84" i="2"/>
  <c r="ACX84" i="2"/>
  <c r="ACW84" i="2"/>
  <c r="ACV84" i="2"/>
  <c r="ACI84" i="2"/>
  <c r="ACH84" i="2"/>
  <c r="ACG84" i="2"/>
  <c r="ACF84" i="2"/>
  <c r="ACE84" i="2"/>
  <c r="ACD84" i="2"/>
  <c r="ACC84" i="2"/>
  <c r="ACB84" i="2"/>
  <c r="ACA84" i="2"/>
  <c r="ABZ84" i="2"/>
  <c r="ABY84" i="2"/>
  <c r="ABX84" i="2"/>
  <c r="ABW84" i="2"/>
  <c r="ABV84" i="2"/>
  <c r="ABU84" i="2"/>
  <c r="ABT84" i="2"/>
  <c r="ABS84" i="2"/>
  <c r="ABR84" i="2"/>
  <c r="ABQ84" i="2"/>
  <c r="ABP84" i="2"/>
  <c r="ABO84" i="2"/>
  <c r="ABN84" i="2"/>
  <c r="ABM84" i="2"/>
  <c r="ABL84" i="2"/>
  <c r="ABK84" i="2"/>
  <c r="ABJ84" i="2"/>
  <c r="ABI84" i="2"/>
  <c r="ABH84" i="2"/>
  <c r="ABG84" i="2"/>
  <c r="ABF84" i="2"/>
  <c r="ABE84" i="2"/>
  <c r="AAR84" i="2"/>
  <c r="AAQ84" i="2"/>
  <c r="AAP84" i="2"/>
  <c r="AAO84" i="2"/>
  <c r="AAN84" i="2"/>
  <c r="AAM84" i="2"/>
  <c r="AAL84" i="2"/>
  <c r="AAK84" i="2"/>
  <c r="AAJ84" i="2"/>
  <c r="AAI84" i="2"/>
  <c r="AAH84" i="2"/>
  <c r="AAG84" i="2"/>
  <c r="AAF84" i="2"/>
  <c r="AAE84" i="2"/>
  <c r="AAD84" i="2"/>
  <c r="AAC84" i="2"/>
  <c r="AAB84" i="2"/>
  <c r="AAA84" i="2"/>
  <c r="ZZ84" i="2"/>
  <c r="ZY84" i="2"/>
  <c r="ZX84" i="2"/>
  <c r="ZW84" i="2"/>
  <c r="ZV84" i="2"/>
  <c r="ZU84" i="2"/>
  <c r="ZT84" i="2"/>
  <c r="ZS84" i="2"/>
  <c r="ZR84" i="2"/>
  <c r="ZQ84" i="2"/>
  <c r="ZP84" i="2"/>
  <c r="ZO84" i="2"/>
  <c r="ZN84" i="2"/>
  <c r="ZA84" i="2"/>
  <c r="YZ84" i="2"/>
  <c r="YY84" i="2"/>
  <c r="YX84" i="2"/>
  <c r="YW84" i="2"/>
  <c r="YV84" i="2"/>
  <c r="YU84" i="2"/>
  <c r="YT84" i="2"/>
  <c r="YS84" i="2"/>
  <c r="YR84" i="2"/>
  <c r="YQ84" i="2"/>
  <c r="YP84" i="2"/>
  <c r="YO84" i="2"/>
  <c r="YN84" i="2"/>
  <c r="YM84" i="2"/>
  <c r="YL84" i="2"/>
  <c r="YK84" i="2"/>
  <c r="YJ84" i="2"/>
  <c r="YI84" i="2"/>
  <c r="YH84" i="2"/>
  <c r="YG84" i="2"/>
  <c r="YF84" i="2"/>
  <c r="YE84" i="2"/>
  <c r="YD84" i="2"/>
  <c r="YC84" i="2"/>
  <c r="YB84" i="2"/>
  <c r="YA84" i="2"/>
  <c r="XZ84" i="2"/>
  <c r="XY84" i="2"/>
  <c r="XX84" i="2"/>
  <c r="XW84" i="2"/>
  <c r="XJ84" i="2"/>
  <c r="XI84" i="2"/>
  <c r="XH84" i="2"/>
  <c r="XG84" i="2"/>
  <c r="XF84" i="2"/>
  <c r="XE84" i="2"/>
  <c r="XD84" i="2"/>
  <c r="XC84" i="2"/>
  <c r="XB84" i="2"/>
  <c r="XA84" i="2"/>
  <c r="WZ84" i="2"/>
  <c r="WY84" i="2"/>
  <c r="WX84" i="2"/>
  <c r="WW84" i="2"/>
  <c r="WV84" i="2"/>
  <c r="WU84" i="2"/>
  <c r="WT84" i="2"/>
  <c r="WS84" i="2"/>
  <c r="WR84" i="2"/>
  <c r="WQ84" i="2"/>
  <c r="WP84" i="2"/>
  <c r="WO84" i="2"/>
  <c r="WN84" i="2"/>
  <c r="WM84" i="2"/>
  <c r="WL84" i="2"/>
  <c r="WK84" i="2"/>
  <c r="WJ84" i="2"/>
  <c r="WI84" i="2"/>
  <c r="WH84" i="2"/>
  <c r="WG84" i="2"/>
  <c r="WF84" i="2"/>
  <c r="VS84" i="2"/>
  <c r="VR84" i="2"/>
  <c r="VQ84" i="2"/>
  <c r="VP84" i="2"/>
  <c r="VO84" i="2"/>
  <c r="VN84" i="2"/>
  <c r="VM84" i="2"/>
  <c r="VL84" i="2"/>
  <c r="VK84" i="2"/>
  <c r="VJ84" i="2"/>
  <c r="VI84" i="2"/>
  <c r="VH84" i="2"/>
  <c r="VG84" i="2"/>
  <c r="VF84" i="2"/>
  <c r="VE84" i="2"/>
  <c r="VD84" i="2"/>
  <c r="VC84" i="2"/>
  <c r="VB84" i="2"/>
  <c r="VA84" i="2"/>
  <c r="UZ84" i="2"/>
  <c r="UY84" i="2"/>
  <c r="UX84" i="2"/>
  <c r="UW84" i="2"/>
  <c r="UV84" i="2"/>
  <c r="UU84" i="2"/>
  <c r="UT84" i="2"/>
  <c r="US84" i="2"/>
  <c r="UR84" i="2"/>
  <c r="UQ84" i="2"/>
  <c r="UP84" i="2"/>
  <c r="UO84" i="2"/>
  <c r="UB84" i="2"/>
  <c r="UA84" i="2"/>
  <c r="TZ84" i="2"/>
  <c r="TY84" i="2"/>
  <c r="TX84" i="2"/>
  <c r="TW84" i="2"/>
  <c r="TV84" i="2"/>
  <c r="TU84" i="2"/>
  <c r="TT84" i="2"/>
  <c r="TS84" i="2"/>
  <c r="TR84" i="2"/>
  <c r="TQ84" i="2"/>
  <c r="TP84" i="2"/>
  <c r="TO84" i="2"/>
  <c r="TN84" i="2"/>
  <c r="TM84" i="2"/>
  <c r="TL84" i="2"/>
  <c r="TK84" i="2"/>
  <c r="TJ84" i="2"/>
  <c r="TI84" i="2"/>
  <c r="TH84" i="2"/>
  <c r="TG84" i="2"/>
  <c r="TF84" i="2"/>
  <c r="TE84" i="2"/>
  <c r="TD84" i="2"/>
  <c r="TC84" i="2"/>
  <c r="TB84" i="2"/>
  <c r="TA84" i="2"/>
  <c r="SZ84" i="2"/>
  <c r="SY84" i="2"/>
  <c r="SX84" i="2"/>
  <c r="SK84" i="2"/>
  <c r="SJ84" i="2"/>
  <c r="SI84" i="2"/>
  <c r="SH84" i="2"/>
  <c r="SG84" i="2"/>
  <c r="SF84" i="2"/>
  <c r="SE84" i="2"/>
  <c r="SD84" i="2"/>
  <c r="SC84" i="2"/>
  <c r="SB84" i="2"/>
  <c r="SA84" i="2"/>
  <c r="RZ84" i="2"/>
  <c r="RY84" i="2"/>
  <c r="RX84" i="2"/>
  <c r="RW84" i="2"/>
  <c r="RV84" i="2"/>
  <c r="RU84" i="2"/>
  <c r="RT84" i="2"/>
  <c r="RS84" i="2"/>
  <c r="RR84" i="2"/>
  <c r="RQ84" i="2"/>
  <c r="RP84" i="2"/>
  <c r="RO84" i="2"/>
  <c r="RN84" i="2"/>
  <c r="RM84" i="2"/>
  <c r="RL84" i="2"/>
  <c r="RK84" i="2"/>
  <c r="RJ84" i="2"/>
  <c r="RI84" i="2"/>
  <c r="RH84" i="2"/>
  <c r="RG84" i="2"/>
  <c r="QT84" i="2"/>
  <c r="QS84" i="2"/>
  <c r="QR84" i="2"/>
  <c r="QQ84" i="2"/>
  <c r="QP84" i="2"/>
  <c r="QO84" i="2"/>
  <c r="QN84" i="2"/>
  <c r="QM84" i="2"/>
  <c r="QL84" i="2"/>
  <c r="QK84" i="2"/>
  <c r="QJ84" i="2"/>
  <c r="QI84" i="2"/>
  <c r="QH84" i="2"/>
  <c r="QG84" i="2"/>
  <c r="QF84" i="2"/>
  <c r="QE84" i="2"/>
  <c r="QD84" i="2"/>
  <c r="QC84" i="2"/>
  <c r="QB84" i="2"/>
  <c r="QA84" i="2"/>
  <c r="PZ84" i="2"/>
  <c r="PY84" i="2"/>
  <c r="PX84" i="2"/>
  <c r="PW84" i="2"/>
  <c r="PV84" i="2"/>
  <c r="PU84" i="2"/>
  <c r="PT84" i="2"/>
  <c r="PS84" i="2"/>
  <c r="PR84" i="2"/>
  <c r="PQ84" i="2"/>
  <c r="PP84" i="2"/>
  <c r="PC84" i="2"/>
  <c r="PB84" i="2"/>
  <c r="PA84" i="2"/>
  <c r="OZ84" i="2"/>
  <c r="OY84" i="2"/>
  <c r="OX84" i="2"/>
  <c r="OW84" i="2"/>
  <c r="OV84" i="2"/>
  <c r="OU84" i="2"/>
  <c r="OT84" i="2"/>
  <c r="OS84" i="2"/>
  <c r="OR84" i="2"/>
  <c r="OQ84" i="2"/>
  <c r="OP84" i="2"/>
  <c r="OO84" i="2"/>
  <c r="ON84" i="2"/>
  <c r="OM84" i="2"/>
  <c r="OL84" i="2"/>
  <c r="OK84" i="2"/>
  <c r="OJ84" i="2"/>
  <c r="OI84" i="2"/>
  <c r="OH84" i="2"/>
  <c r="OG84" i="2"/>
  <c r="OF84" i="2"/>
  <c r="OE84" i="2"/>
  <c r="OD84" i="2"/>
  <c r="OC84" i="2"/>
  <c r="OB84" i="2"/>
  <c r="OA84" i="2"/>
  <c r="NZ84" i="2"/>
  <c r="NY84" i="2"/>
  <c r="NL84" i="2"/>
  <c r="NK84" i="2"/>
  <c r="NJ84" i="2"/>
  <c r="NI84" i="2"/>
  <c r="NH84" i="2"/>
  <c r="NG84" i="2"/>
  <c r="NF84" i="2"/>
  <c r="NE84" i="2"/>
  <c r="ND84" i="2"/>
  <c r="NC84" i="2"/>
  <c r="NB84" i="2"/>
  <c r="NA84" i="2"/>
  <c r="MZ84" i="2"/>
  <c r="MY84" i="2"/>
  <c r="MX84" i="2"/>
  <c r="MW84" i="2"/>
  <c r="MV84" i="2"/>
  <c r="MU84" i="2"/>
  <c r="MT84" i="2"/>
  <c r="MS84" i="2"/>
  <c r="MR84" i="2"/>
  <c r="MQ84" i="2"/>
  <c r="MP84" i="2"/>
  <c r="MO84" i="2"/>
  <c r="MN84" i="2"/>
  <c r="MM84" i="2"/>
  <c r="ML84" i="2"/>
  <c r="MK84" i="2"/>
  <c r="MJ84" i="2"/>
  <c r="MI84" i="2"/>
  <c r="MH84" i="2"/>
  <c r="LU84" i="2"/>
  <c r="LT84" i="2"/>
  <c r="LS84" i="2"/>
  <c r="LR84" i="2"/>
  <c r="LQ84" i="2"/>
  <c r="LP84" i="2"/>
  <c r="LO84" i="2"/>
  <c r="LN84" i="2"/>
  <c r="LM84" i="2"/>
  <c r="LL84" i="2"/>
  <c r="LK84" i="2"/>
  <c r="LJ84" i="2"/>
  <c r="LI84" i="2"/>
  <c r="LH84" i="2"/>
  <c r="LG84" i="2"/>
  <c r="LF84" i="2"/>
  <c r="LE84" i="2"/>
  <c r="LD84" i="2"/>
  <c r="LC84" i="2"/>
  <c r="LB84" i="2"/>
  <c r="LA84" i="2"/>
  <c r="KZ84" i="2"/>
  <c r="KY84" i="2"/>
  <c r="KX84" i="2"/>
  <c r="KW84" i="2"/>
  <c r="KV84" i="2"/>
  <c r="KU84" i="2"/>
  <c r="KT84" i="2"/>
  <c r="KS84" i="2"/>
  <c r="KR84" i="2"/>
  <c r="KQ84" i="2"/>
  <c r="KD84" i="2"/>
  <c r="KC84" i="2"/>
  <c r="KB84" i="2"/>
  <c r="KA84" i="2"/>
  <c r="JZ84" i="2"/>
  <c r="JY84" i="2"/>
  <c r="JX84" i="2"/>
  <c r="JW84" i="2"/>
  <c r="JV84" i="2"/>
  <c r="JU84" i="2"/>
  <c r="JT84" i="2"/>
  <c r="JS84" i="2"/>
  <c r="JR84" i="2"/>
  <c r="JQ84" i="2"/>
  <c r="JP84" i="2"/>
  <c r="JO84" i="2"/>
  <c r="JN84" i="2"/>
  <c r="JM84" i="2"/>
  <c r="JL84" i="2"/>
  <c r="JK84" i="2"/>
  <c r="JJ84" i="2"/>
  <c r="JI84" i="2"/>
  <c r="JH84" i="2"/>
  <c r="JG84" i="2"/>
  <c r="JF84" i="2"/>
  <c r="JE84" i="2"/>
  <c r="JD84" i="2"/>
  <c r="JC84" i="2"/>
  <c r="JB84" i="2"/>
  <c r="JA84" i="2"/>
  <c r="IZ84" i="2"/>
  <c r="IM84" i="2"/>
  <c r="IL84" i="2"/>
  <c r="IK84" i="2"/>
  <c r="IJ84" i="2"/>
  <c r="II84" i="2"/>
  <c r="IH84" i="2"/>
  <c r="IG84" i="2"/>
  <c r="IF84" i="2"/>
  <c r="IE84" i="2"/>
  <c r="ID84" i="2"/>
  <c r="IC84" i="2"/>
  <c r="IB84" i="2"/>
  <c r="IA84" i="2"/>
  <c r="HZ84" i="2"/>
  <c r="HY84" i="2"/>
  <c r="HX84" i="2"/>
  <c r="HW84" i="2"/>
  <c r="HV84" i="2"/>
  <c r="HU84" i="2"/>
  <c r="HT84" i="2"/>
  <c r="HS84" i="2"/>
  <c r="HR84" i="2"/>
  <c r="HQ84" i="2"/>
  <c r="HP84" i="2"/>
  <c r="HO84" i="2"/>
  <c r="HN84" i="2"/>
  <c r="HM84" i="2"/>
  <c r="HL84" i="2"/>
  <c r="HK84" i="2"/>
  <c r="HJ84" i="2"/>
  <c r="HI84" i="2"/>
  <c r="GV84" i="2"/>
  <c r="GU84" i="2"/>
  <c r="GT84" i="2"/>
  <c r="GS84" i="2"/>
  <c r="GR84" i="2"/>
  <c r="GQ84" i="2"/>
  <c r="GP84" i="2"/>
  <c r="GO84" i="2"/>
  <c r="GN84" i="2"/>
  <c r="GM84" i="2"/>
  <c r="GL84" i="2"/>
  <c r="GK84" i="2"/>
  <c r="GJ84" i="2"/>
  <c r="GI84" i="2"/>
  <c r="GH84" i="2"/>
  <c r="GG84" i="2"/>
  <c r="GF84" i="2"/>
  <c r="GE84" i="2"/>
  <c r="GD84" i="2"/>
  <c r="GC84" i="2"/>
  <c r="GB84" i="2"/>
  <c r="GA84" i="2"/>
  <c r="FZ84" i="2"/>
  <c r="FY84" i="2"/>
  <c r="FX84" i="2"/>
  <c r="FW84" i="2"/>
  <c r="FV84" i="2"/>
  <c r="FU84" i="2"/>
  <c r="FT84" i="2"/>
  <c r="FS84" i="2"/>
  <c r="FR84" i="2"/>
  <c r="FE84" i="2"/>
  <c r="FD84" i="2"/>
  <c r="FC84" i="2"/>
  <c r="FB84" i="2"/>
  <c r="FA84" i="2"/>
  <c r="EZ84" i="2"/>
  <c r="EY84" i="2"/>
  <c r="EX84" i="2"/>
  <c r="EW84" i="2"/>
  <c r="EV84" i="2"/>
  <c r="EU84" i="2"/>
  <c r="ET84" i="2"/>
  <c r="ES84" i="2"/>
  <c r="ER84" i="2"/>
  <c r="EQ84" i="2"/>
  <c r="EP84" i="2"/>
  <c r="EO84" i="2"/>
  <c r="EN84" i="2"/>
  <c r="EM84" i="2"/>
  <c r="EL84" i="2"/>
  <c r="EK84" i="2"/>
  <c r="EJ84" i="2"/>
  <c r="EI84" i="2"/>
  <c r="EH84" i="2"/>
  <c r="EG84" i="2"/>
  <c r="EF84" i="2"/>
  <c r="EE84" i="2"/>
  <c r="ED84" i="2"/>
  <c r="EC84" i="2"/>
  <c r="EB84" i="2"/>
  <c r="EA84" i="2"/>
  <c r="DN84" i="2"/>
  <c r="DM84" i="2"/>
  <c r="DL84" i="2"/>
  <c r="DK84" i="2"/>
  <c r="DJ84" i="2"/>
  <c r="DI84" i="2"/>
  <c r="DH84" i="2"/>
  <c r="DG84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CQ84" i="2"/>
  <c r="CP84" i="2"/>
  <c r="CO84" i="2"/>
  <c r="CN84" i="2"/>
  <c r="CM84" i="2"/>
  <c r="CL84" i="2"/>
  <c r="CK84" i="2"/>
  <c r="CJ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F84" i="2"/>
  <c r="AE84" i="2"/>
  <c r="AD84" i="2"/>
  <c r="AC84" i="2"/>
  <c r="AB84" i="2"/>
  <c r="AA84" i="2"/>
  <c r="Z84" i="2"/>
  <c r="Y84" i="2"/>
  <c r="X84" i="2"/>
  <c r="W84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AFP83" i="2"/>
  <c r="AFO83" i="2"/>
  <c r="AFN83" i="2"/>
  <c r="AFM83" i="2"/>
  <c r="AFL83" i="2"/>
  <c r="AFK83" i="2"/>
  <c r="AFJ83" i="2"/>
  <c r="AFI83" i="2"/>
  <c r="AFH83" i="2"/>
  <c r="AFG83" i="2"/>
  <c r="AFF83" i="2"/>
  <c r="AFE83" i="2"/>
  <c r="AFD83" i="2"/>
  <c r="AFC83" i="2"/>
  <c r="AFB83" i="2"/>
  <c r="AFA83" i="2"/>
  <c r="AEZ83" i="2"/>
  <c r="AEY83" i="2"/>
  <c r="AEX83" i="2"/>
  <c r="AEW83" i="2"/>
  <c r="AEV83" i="2"/>
  <c r="AEU83" i="2"/>
  <c r="AET83" i="2"/>
  <c r="AES83" i="2"/>
  <c r="AER83" i="2"/>
  <c r="AEQ83" i="2"/>
  <c r="AEP83" i="2"/>
  <c r="AEO83" i="2"/>
  <c r="AEN83" i="2"/>
  <c r="AEM83" i="2"/>
  <c r="ADY83" i="2"/>
  <c r="ADX83" i="2"/>
  <c r="ADW83" i="2"/>
  <c r="ADV83" i="2"/>
  <c r="ADU83" i="2"/>
  <c r="ADT83" i="2"/>
  <c r="ADS83" i="2"/>
  <c r="ADR83" i="2"/>
  <c r="ADQ83" i="2"/>
  <c r="ADP83" i="2"/>
  <c r="ADO83" i="2"/>
  <c r="ADN83" i="2"/>
  <c r="ADM83" i="2"/>
  <c r="ADL83" i="2"/>
  <c r="ADK83" i="2"/>
  <c r="ADJ83" i="2"/>
  <c r="ADI83" i="2"/>
  <c r="ADH83" i="2"/>
  <c r="ADG83" i="2"/>
  <c r="ADF83" i="2"/>
  <c r="ADE83" i="2"/>
  <c r="ADD83" i="2"/>
  <c r="ADC83" i="2"/>
  <c r="ADB83" i="2"/>
  <c r="ADA83" i="2"/>
  <c r="ACZ83" i="2"/>
  <c r="ACY83" i="2"/>
  <c r="ACX83" i="2"/>
  <c r="ACW83" i="2"/>
  <c r="ACV83" i="2"/>
  <c r="ACH83" i="2"/>
  <c r="ACG83" i="2"/>
  <c r="ACF83" i="2"/>
  <c r="ACE83" i="2"/>
  <c r="ACD83" i="2"/>
  <c r="ACC83" i="2"/>
  <c r="ACB83" i="2"/>
  <c r="ACA83" i="2"/>
  <c r="ABZ83" i="2"/>
  <c r="ABY83" i="2"/>
  <c r="ABX83" i="2"/>
  <c r="ABW83" i="2"/>
  <c r="ABV83" i="2"/>
  <c r="ABU83" i="2"/>
  <c r="ABT83" i="2"/>
  <c r="ABS83" i="2"/>
  <c r="ABR83" i="2"/>
  <c r="ABQ83" i="2"/>
  <c r="ABP83" i="2"/>
  <c r="ABO83" i="2"/>
  <c r="ABN83" i="2"/>
  <c r="ABM83" i="2"/>
  <c r="ABL83" i="2"/>
  <c r="ABK83" i="2"/>
  <c r="ABJ83" i="2"/>
  <c r="ABI83" i="2"/>
  <c r="ABH83" i="2"/>
  <c r="ABG83" i="2"/>
  <c r="ABF83" i="2"/>
  <c r="ABE83" i="2"/>
  <c r="AAQ83" i="2"/>
  <c r="AAP83" i="2"/>
  <c r="AAO83" i="2"/>
  <c r="AAN83" i="2"/>
  <c r="AAM83" i="2"/>
  <c r="AAL83" i="2"/>
  <c r="AAK83" i="2"/>
  <c r="AAJ83" i="2"/>
  <c r="AAI83" i="2"/>
  <c r="AAH83" i="2"/>
  <c r="AAG83" i="2"/>
  <c r="AAF83" i="2"/>
  <c r="AAE83" i="2"/>
  <c r="AAD83" i="2"/>
  <c r="AAC83" i="2"/>
  <c r="AAB83" i="2"/>
  <c r="AAA83" i="2"/>
  <c r="ZZ83" i="2"/>
  <c r="ZY83" i="2"/>
  <c r="ZX83" i="2"/>
  <c r="ZW83" i="2"/>
  <c r="ZV83" i="2"/>
  <c r="ZU83" i="2"/>
  <c r="ZT83" i="2"/>
  <c r="ZS83" i="2"/>
  <c r="ZR83" i="2"/>
  <c r="ZQ83" i="2"/>
  <c r="ZP83" i="2"/>
  <c r="ZO83" i="2"/>
  <c r="ZN83" i="2"/>
  <c r="YZ83" i="2"/>
  <c r="YY83" i="2"/>
  <c r="YX83" i="2"/>
  <c r="YW83" i="2"/>
  <c r="YV83" i="2"/>
  <c r="YU83" i="2"/>
  <c r="YT83" i="2"/>
  <c r="YS83" i="2"/>
  <c r="YR83" i="2"/>
  <c r="YQ83" i="2"/>
  <c r="YP83" i="2"/>
  <c r="YO83" i="2"/>
  <c r="YN83" i="2"/>
  <c r="YM83" i="2"/>
  <c r="YL83" i="2"/>
  <c r="YK83" i="2"/>
  <c r="YJ83" i="2"/>
  <c r="YI83" i="2"/>
  <c r="YH83" i="2"/>
  <c r="YG83" i="2"/>
  <c r="YF83" i="2"/>
  <c r="YE83" i="2"/>
  <c r="YD83" i="2"/>
  <c r="YC83" i="2"/>
  <c r="YB83" i="2"/>
  <c r="YA83" i="2"/>
  <c r="XZ83" i="2"/>
  <c r="XY83" i="2"/>
  <c r="XX83" i="2"/>
  <c r="XW83" i="2"/>
  <c r="XI83" i="2"/>
  <c r="XH83" i="2"/>
  <c r="XG83" i="2"/>
  <c r="XF83" i="2"/>
  <c r="XE83" i="2"/>
  <c r="XD83" i="2"/>
  <c r="XC83" i="2"/>
  <c r="XB83" i="2"/>
  <c r="XA83" i="2"/>
  <c r="WZ83" i="2"/>
  <c r="WY83" i="2"/>
  <c r="WX83" i="2"/>
  <c r="WW83" i="2"/>
  <c r="WV83" i="2"/>
  <c r="WU83" i="2"/>
  <c r="WT83" i="2"/>
  <c r="WS83" i="2"/>
  <c r="WR83" i="2"/>
  <c r="WQ83" i="2"/>
  <c r="WP83" i="2"/>
  <c r="WO83" i="2"/>
  <c r="WN83" i="2"/>
  <c r="WM83" i="2"/>
  <c r="WL83" i="2"/>
  <c r="WK83" i="2"/>
  <c r="WJ83" i="2"/>
  <c r="WI83" i="2"/>
  <c r="WH83" i="2"/>
  <c r="WG83" i="2"/>
  <c r="WF83" i="2"/>
  <c r="VR83" i="2"/>
  <c r="VQ83" i="2"/>
  <c r="VP83" i="2"/>
  <c r="VO83" i="2"/>
  <c r="VN83" i="2"/>
  <c r="VM83" i="2"/>
  <c r="VL83" i="2"/>
  <c r="VK83" i="2"/>
  <c r="VJ83" i="2"/>
  <c r="VI83" i="2"/>
  <c r="VH83" i="2"/>
  <c r="VG83" i="2"/>
  <c r="VF83" i="2"/>
  <c r="VE83" i="2"/>
  <c r="VD83" i="2"/>
  <c r="VC83" i="2"/>
  <c r="VB83" i="2"/>
  <c r="VA83" i="2"/>
  <c r="UZ83" i="2"/>
  <c r="UY83" i="2"/>
  <c r="UX83" i="2"/>
  <c r="UW83" i="2"/>
  <c r="UV83" i="2"/>
  <c r="UU83" i="2"/>
  <c r="UT83" i="2"/>
  <c r="US83" i="2"/>
  <c r="UR83" i="2"/>
  <c r="UQ83" i="2"/>
  <c r="UP83" i="2"/>
  <c r="UO83" i="2"/>
  <c r="UA83" i="2"/>
  <c r="TZ83" i="2"/>
  <c r="TY83" i="2"/>
  <c r="TX83" i="2"/>
  <c r="TW83" i="2"/>
  <c r="TV83" i="2"/>
  <c r="TU83" i="2"/>
  <c r="TT83" i="2"/>
  <c r="TS83" i="2"/>
  <c r="TR83" i="2"/>
  <c r="TQ83" i="2"/>
  <c r="TP83" i="2"/>
  <c r="TO83" i="2"/>
  <c r="TN83" i="2"/>
  <c r="TM83" i="2"/>
  <c r="TL83" i="2"/>
  <c r="TK83" i="2"/>
  <c r="TJ83" i="2"/>
  <c r="TI83" i="2"/>
  <c r="TH83" i="2"/>
  <c r="TG83" i="2"/>
  <c r="TF83" i="2"/>
  <c r="TE83" i="2"/>
  <c r="TD83" i="2"/>
  <c r="TC83" i="2"/>
  <c r="TB83" i="2"/>
  <c r="TA83" i="2"/>
  <c r="SZ83" i="2"/>
  <c r="SY83" i="2"/>
  <c r="SX83" i="2"/>
  <c r="SJ83" i="2"/>
  <c r="SI83" i="2"/>
  <c r="SH83" i="2"/>
  <c r="SG83" i="2"/>
  <c r="SF83" i="2"/>
  <c r="SE83" i="2"/>
  <c r="SD83" i="2"/>
  <c r="SC83" i="2"/>
  <c r="SB83" i="2"/>
  <c r="SA83" i="2"/>
  <c r="RZ83" i="2"/>
  <c r="RY83" i="2"/>
  <c r="RX83" i="2"/>
  <c r="RW83" i="2"/>
  <c r="RV83" i="2"/>
  <c r="RU83" i="2"/>
  <c r="RT83" i="2"/>
  <c r="RS83" i="2"/>
  <c r="RR83" i="2"/>
  <c r="RQ83" i="2"/>
  <c r="RP83" i="2"/>
  <c r="RO83" i="2"/>
  <c r="RN83" i="2"/>
  <c r="RM83" i="2"/>
  <c r="RL83" i="2"/>
  <c r="RK83" i="2"/>
  <c r="RJ83" i="2"/>
  <c r="RI83" i="2"/>
  <c r="RH83" i="2"/>
  <c r="RG83" i="2"/>
  <c r="QS83" i="2"/>
  <c r="QR83" i="2"/>
  <c r="QQ83" i="2"/>
  <c r="QP83" i="2"/>
  <c r="QO83" i="2"/>
  <c r="QN83" i="2"/>
  <c r="QM83" i="2"/>
  <c r="QL83" i="2"/>
  <c r="QK83" i="2"/>
  <c r="QJ83" i="2"/>
  <c r="QI83" i="2"/>
  <c r="QH83" i="2"/>
  <c r="QG83" i="2"/>
  <c r="QF83" i="2"/>
  <c r="QE83" i="2"/>
  <c r="QD83" i="2"/>
  <c r="QC83" i="2"/>
  <c r="QB83" i="2"/>
  <c r="QA83" i="2"/>
  <c r="PZ83" i="2"/>
  <c r="PY83" i="2"/>
  <c r="PX83" i="2"/>
  <c r="PW83" i="2"/>
  <c r="PV83" i="2"/>
  <c r="PU83" i="2"/>
  <c r="PT83" i="2"/>
  <c r="PS83" i="2"/>
  <c r="PR83" i="2"/>
  <c r="PQ83" i="2"/>
  <c r="PP83" i="2"/>
  <c r="PB83" i="2"/>
  <c r="PA83" i="2"/>
  <c r="OZ83" i="2"/>
  <c r="OY83" i="2"/>
  <c r="OX83" i="2"/>
  <c r="OW83" i="2"/>
  <c r="OV83" i="2"/>
  <c r="OU83" i="2"/>
  <c r="OT83" i="2"/>
  <c r="OS83" i="2"/>
  <c r="OR83" i="2"/>
  <c r="OQ83" i="2"/>
  <c r="OP83" i="2"/>
  <c r="OO83" i="2"/>
  <c r="ON83" i="2"/>
  <c r="OM83" i="2"/>
  <c r="OL83" i="2"/>
  <c r="OK83" i="2"/>
  <c r="OJ83" i="2"/>
  <c r="OI83" i="2"/>
  <c r="OH83" i="2"/>
  <c r="OG83" i="2"/>
  <c r="OF83" i="2"/>
  <c r="OE83" i="2"/>
  <c r="OD83" i="2"/>
  <c r="OC83" i="2"/>
  <c r="OB83" i="2"/>
  <c r="OA83" i="2"/>
  <c r="NZ83" i="2"/>
  <c r="NY83" i="2"/>
  <c r="NK83" i="2"/>
  <c r="NJ83" i="2"/>
  <c r="NI83" i="2"/>
  <c r="NH83" i="2"/>
  <c r="NG83" i="2"/>
  <c r="NF83" i="2"/>
  <c r="NE83" i="2"/>
  <c r="ND83" i="2"/>
  <c r="NC83" i="2"/>
  <c r="NB83" i="2"/>
  <c r="NA83" i="2"/>
  <c r="MZ83" i="2"/>
  <c r="MY83" i="2"/>
  <c r="MX83" i="2"/>
  <c r="MW83" i="2"/>
  <c r="MV83" i="2"/>
  <c r="MU83" i="2"/>
  <c r="MT83" i="2"/>
  <c r="MS83" i="2"/>
  <c r="MR83" i="2"/>
  <c r="MQ83" i="2"/>
  <c r="MP83" i="2"/>
  <c r="MO83" i="2"/>
  <c r="MN83" i="2"/>
  <c r="MM83" i="2"/>
  <c r="ML83" i="2"/>
  <c r="MK83" i="2"/>
  <c r="MJ83" i="2"/>
  <c r="MI83" i="2"/>
  <c r="MH83" i="2"/>
  <c r="LT83" i="2"/>
  <c r="LS83" i="2"/>
  <c r="LR83" i="2"/>
  <c r="LQ83" i="2"/>
  <c r="LP83" i="2"/>
  <c r="LO83" i="2"/>
  <c r="LN83" i="2"/>
  <c r="LM83" i="2"/>
  <c r="LL83" i="2"/>
  <c r="LK83" i="2"/>
  <c r="LJ83" i="2"/>
  <c r="LI83" i="2"/>
  <c r="LH83" i="2"/>
  <c r="LG83" i="2"/>
  <c r="LF83" i="2"/>
  <c r="LE83" i="2"/>
  <c r="LD83" i="2"/>
  <c r="LC83" i="2"/>
  <c r="LB83" i="2"/>
  <c r="LA83" i="2"/>
  <c r="KZ83" i="2"/>
  <c r="KY83" i="2"/>
  <c r="KX83" i="2"/>
  <c r="KW83" i="2"/>
  <c r="KV83" i="2"/>
  <c r="KU83" i="2"/>
  <c r="KT83" i="2"/>
  <c r="KS83" i="2"/>
  <c r="KR83" i="2"/>
  <c r="KQ83" i="2"/>
  <c r="KC83" i="2"/>
  <c r="KB83" i="2"/>
  <c r="KA83" i="2"/>
  <c r="JZ83" i="2"/>
  <c r="JY83" i="2"/>
  <c r="JX83" i="2"/>
  <c r="JW83" i="2"/>
  <c r="JV83" i="2"/>
  <c r="JU83" i="2"/>
  <c r="JT83" i="2"/>
  <c r="JS83" i="2"/>
  <c r="JR83" i="2"/>
  <c r="JQ83" i="2"/>
  <c r="JP83" i="2"/>
  <c r="JO83" i="2"/>
  <c r="JN83" i="2"/>
  <c r="JM83" i="2"/>
  <c r="JL83" i="2"/>
  <c r="JK83" i="2"/>
  <c r="JJ83" i="2"/>
  <c r="JI83" i="2"/>
  <c r="JH83" i="2"/>
  <c r="JG83" i="2"/>
  <c r="JF83" i="2"/>
  <c r="JE83" i="2"/>
  <c r="JD83" i="2"/>
  <c r="JC83" i="2"/>
  <c r="JB83" i="2"/>
  <c r="JA83" i="2"/>
  <c r="IZ83" i="2"/>
  <c r="IL83" i="2"/>
  <c r="IK83" i="2"/>
  <c r="IJ83" i="2"/>
  <c r="II83" i="2"/>
  <c r="IH83" i="2"/>
  <c r="IG83" i="2"/>
  <c r="IF83" i="2"/>
  <c r="IE83" i="2"/>
  <c r="ID83" i="2"/>
  <c r="IC83" i="2"/>
  <c r="IB83" i="2"/>
  <c r="IA83" i="2"/>
  <c r="HZ83" i="2"/>
  <c r="HY83" i="2"/>
  <c r="HX83" i="2"/>
  <c r="HW83" i="2"/>
  <c r="HV83" i="2"/>
  <c r="HU83" i="2"/>
  <c r="HT83" i="2"/>
  <c r="HS83" i="2"/>
  <c r="HR83" i="2"/>
  <c r="HQ83" i="2"/>
  <c r="HP83" i="2"/>
  <c r="HO83" i="2"/>
  <c r="HN83" i="2"/>
  <c r="HM83" i="2"/>
  <c r="HL83" i="2"/>
  <c r="HK83" i="2"/>
  <c r="HJ83" i="2"/>
  <c r="HI83" i="2"/>
  <c r="GU83" i="2"/>
  <c r="GT83" i="2"/>
  <c r="GS83" i="2"/>
  <c r="GR83" i="2"/>
  <c r="GQ83" i="2"/>
  <c r="GP83" i="2"/>
  <c r="GO83" i="2"/>
  <c r="GN83" i="2"/>
  <c r="GM83" i="2"/>
  <c r="GL83" i="2"/>
  <c r="GK83" i="2"/>
  <c r="GJ83" i="2"/>
  <c r="GI83" i="2"/>
  <c r="GH83" i="2"/>
  <c r="GG83" i="2"/>
  <c r="GF83" i="2"/>
  <c r="GE83" i="2"/>
  <c r="GD83" i="2"/>
  <c r="GC83" i="2"/>
  <c r="GB83" i="2"/>
  <c r="GA83" i="2"/>
  <c r="FZ83" i="2"/>
  <c r="FY83" i="2"/>
  <c r="FX83" i="2"/>
  <c r="FW83" i="2"/>
  <c r="FV83" i="2"/>
  <c r="FU83" i="2"/>
  <c r="FT83" i="2"/>
  <c r="FS83" i="2"/>
  <c r="FR83" i="2"/>
  <c r="FD83" i="2"/>
  <c r="FC83" i="2"/>
  <c r="FB83" i="2"/>
  <c r="FA83" i="2"/>
  <c r="EZ83" i="2"/>
  <c r="EY83" i="2"/>
  <c r="EX83" i="2"/>
  <c r="EW83" i="2"/>
  <c r="EV83" i="2"/>
  <c r="EU83" i="2"/>
  <c r="ET83" i="2"/>
  <c r="ES83" i="2"/>
  <c r="ER83" i="2"/>
  <c r="EQ83" i="2"/>
  <c r="EP83" i="2"/>
  <c r="EO83" i="2"/>
  <c r="EN83" i="2"/>
  <c r="EM83" i="2"/>
  <c r="EL83" i="2"/>
  <c r="EK83" i="2"/>
  <c r="EJ83" i="2"/>
  <c r="EI83" i="2"/>
  <c r="EH83" i="2"/>
  <c r="EG83" i="2"/>
  <c r="EF83" i="2"/>
  <c r="EE83" i="2"/>
  <c r="ED83" i="2"/>
  <c r="EC83" i="2"/>
  <c r="EB83" i="2"/>
  <c r="EA83" i="2"/>
  <c r="DM83" i="2"/>
  <c r="DL83" i="2"/>
  <c r="DK83" i="2"/>
  <c r="DJ83" i="2"/>
  <c r="DI83" i="2"/>
  <c r="DH83" i="2"/>
  <c r="DG83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CQ83" i="2"/>
  <c r="CP83" i="2"/>
  <c r="CO83" i="2"/>
  <c r="CN83" i="2"/>
  <c r="CM83" i="2"/>
  <c r="CL83" i="2"/>
  <c r="CK83" i="2"/>
  <c r="CJ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E83" i="2"/>
  <c r="AD83" i="2"/>
  <c r="AC83" i="2"/>
  <c r="AB83" i="2"/>
  <c r="AA83" i="2"/>
  <c r="Z83" i="2"/>
  <c r="Y83" i="2"/>
  <c r="X83" i="2"/>
  <c r="W83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AFO82" i="2"/>
  <c r="AFN82" i="2"/>
  <c r="AFM82" i="2"/>
  <c r="AFL82" i="2"/>
  <c r="AFK82" i="2"/>
  <c r="AFJ82" i="2"/>
  <c r="AFI82" i="2"/>
  <c r="AFH82" i="2"/>
  <c r="AFG82" i="2"/>
  <c r="AFF82" i="2"/>
  <c r="AFE82" i="2"/>
  <c r="AFD82" i="2"/>
  <c r="AFC82" i="2"/>
  <c r="AFB82" i="2"/>
  <c r="AFA82" i="2"/>
  <c r="AEZ82" i="2"/>
  <c r="AEY82" i="2"/>
  <c r="AEX82" i="2"/>
  <c r="AEW82" i="2"/>
  <c r="AEV82" i="2"/>
  <c r="AEU82" i="2"/>
  <c r="AET82" i="2"/>
  <c r="AES82" i="2"/>
  <c r="AER82" i="2"/>
  <c r="AEQ82" i="2"/>
  <c r="AEP82" i="2"/>
  <c r="AEO82" i="2"/>
  <c r="AEN82" i="2"/>
  <c r="AEM82" i="2"/>
  <c r="ADX82" i="2"/>
  <c r="ADW82" i="2"/>
  <c r="ADV82" i="2"/>
  <c r="ADU82" i="2"/>
  <c r="ADT82" i="2"/>
  <c r="ADS82" i="2"/>
  <c r="ADR82" i="2"/>
  <c r="ADQ82" i="2"/>
  <c r="ADP82" i="2"/>
  <c r="ADO82" i="2"/>
  <c r="ADN82" i="2"/>
  <c r="ADM82" i="2"/>
  <c r="ADL82" i="2"/>
  <c r="ADK82" i="2"/>
  <c r="ADJ82" i="2"/>
  <c r="ADI82" i="2"/>
  <c r="ADH82" i="2"/>
  <c r="ADG82" i="2"/>
  <c r="ADF82" i="2"/>
  <c r="ADE82" i="2"/>
  <c r="ADD82" i="2"/>
  <c r="ADC82" i="2"/>
  <c r="ADB82" i="2"/>
  <c r="ADA82" i="2"/>
  <c r="ACZ82" i="2"/>
  <c r="ACY82" i="2"/>
  <c r="ACX82" i="2"/>
  <c r="ACW82" i="2"/>
  <c r="ACV82" i="2"/>
  <c r="ACG82" i="2"/>
  <c r="ACF82" i="2"/>
  <c r="ACE82" i="2"/>
  <c r="ACD82" i="2"/>
  <c r="ACC82" i="2"/>
  <c r="ACB82" i="2"/>
  <c r="ACA82" i="2"/>
  <c r="ABZ82" i="2"/>
  <c r="ABY82" i="2"/>
  <c r="ABX82" i="2"/>
  <c r="ABW82" i="2"/>
  <c r="ABV82" i="2"/>
  <c r="ABU82" i="2"/>
  <c r="ABT82" i="2"/>
  <c r="ABS82" i="2"/>
  <c r="ABR82" i="2"/>
  <c r="ABQ82" i="2"/>
  <c r="ABP82" i="2"/>
  <c r="ABO82" i="2"/>
  <c r="ABN82" i="2"/>
  <c r="ABM82" i="2"/>
  <c r="ABL82" i="2"/>
  <c r="ABK82" i="2"/>
  <c r="ABJ82" i="2"/>
  <c r="ABI82" i="2"/>
  <c r="ABH82" i="2"/>
  <c r="ABG82" i="2"/>
  <c r="ABF82" i="2"/>
  <c r="ABE82" i="2"/>
  <c r="AAP82" i="2"/>
  <c r="AAO82" i="2"/>
  <c r="AAN82" i="2"/>
  <c r="AAM82" i="2"/>
  <c r="AAL82" i="2"/>
  <c r="AAK82" i="2"/>
  <c r="AAJ82" i="2"/>
  <c r="AAI82" i="2"/>
  <c r="AAH82" i="2"/>
  <c r="AAG82" i="2"/>
  <c r="AAF82" i="2"/>
  <c r="AAE82" i="2"/>
  <c r="AAD82" i="2"/>
  <c r="AAC82" i="2"/>
  <c r="AAB82" i="2"/>
  <c r="AAA82" i="2"/>
  <c r="ZZ82" i="2"/>
  <c r="ZY82" i="2"/>
  <c r="ZX82" i="2"/>
  <c r="ZW82" i="2"/>
  <c r="ZV82" i="2"/>
  <c r="ZU82" i="2"/>
  <c r="ZT82" i="2"/>
  <c r="ZS82" i="2"/>
  <c r="ZR82" i="2"/>
  <c r="ZQ82" i="2"/>
  <c r="ZP82" i="2"/>
  <c r="ZO82" i="2"/>
  <c r="ZN82" i="2"/>
  <c r="YY82" i="2"/>
  <c r="YX82" i="2"/>
  <c r="YW82" i="2"/>
  <c r="YV82" i="2"/>
  <c r="YU82" i="2"/>
  <c r="YT82" i="2"/>
  <c r="YS82" i="2"/>
  <c r="YR82" i="2"/>
  <c r="YQ82" i="2"/>
  <c r="YP82" i="2"/>
  <c r="YO82" i="2"/>
  <c r="YN82" i="2"/>
  <c r="YM82" i="2"/>
  <c r="YL82" i="2"/>
  <c r="YK82" i="2"/>
  <c r="YJ82" i="2"/>
  <c r="YI82" i="2"/>
  <c r="YH82" i="2"/>
  <c r="YG82" i="2"/>
  <c r="YF82" i="2"/>
  <c r="YE82" i="2"/>
  <c r="YD82" i="2"/>
  <c r="YC82" i="2"/>
  <c r="YB82" i="2"/>
  <c r="YA82" i="2"/>
  <c r="XZ82" i="2"/>
  <c r="XY82" i="2"/>
  <c r="XX82" i="2"/>
  <c r="XW82" i="2"/>
  <c r="XH82" i="2"/>
  <c r="XG82" i="2"/>
  <c r="XF82" i="2"/>
  <c r="XE82" i="2"/>
  <c r="XD82" i="2"/>
  <c r="XC82" i="2"/>
  <c r="XB82" i="2"/>
  <c r="XA82" i="2"/>
  <c r="WZ82" i="2"/>
  <c r="WY82" i="2"/>
  <c r="WX82" i="2"/>
  <c r="WW82" i="2"/>
  <c r="WV82" i="2"/>
  <c r="WU82" i="2"/>
  <c r="WT82" i="2"/>
  <c r="WS82" i="2"/>
  <c r="WR82" i="2"/>
  <c r="WQ82" i="2"/>
  <c r="WP82" i="2"/>
  <c r="WO82" i="2"/>
  <c r="WN82" i="2"/>
  <c r="WM82" i="2"/>
  <c r="WL82" i="2"/>
  <c r="WK82" i="2"/>
  <c r="WJ82" i="2"/>
  <c r="WI82" i="2"/>
  <c r="WH82" i="2"/>
  <c r="WG82" i="2"/>
  <c r="WF82" i="2"/>
  <c r="VQ82" i="2"/>
  <c r="VP82" i="2"/>
  <c r="VO82" i="2"/>
  <c r="VN82" i="2"/>
  <c r="VM82" i="2"/>
  <c r="VL82" i="2"/>
  <c r="VK82" i="2"/>
  <c r="VJ82" i="2"/>
  <c r="VI82" i="2"/>
  <c r="VH82" i="2"/>
  <c r="VG82" i="2"/>
  <c r="VF82" i="2"/>
  <c r="VE82" i="2"/>
  <c r="VD82" i="2"/>
  <c r="VC82" i="2"/>
  <c r="VB82" i="2"/>
  <c r="VA82" i="2"/>
  <c r="UZ82" i="2"/>
  <c r="UY82" i="2"/>
  <c r="UX82" i="2"/>
  <c r="UW82" i="2"/>
  <c r="UV82" i="2"/>
  <c r="UU82" i="2"/>
  <c r="UT82" i="2"/>
  <c r="US82" i="2"/>
  <c r="UR82" i="2"/>
  <c r="UQ82" i="2"/>
  <c r="UP82" i="2"/>
  <c r="UO82" i="2"/>
  <c r="TZ82" i="2"/>
  <c r="TY82" i="2"/>
  <c r="TX82" i="2"/>
  <c r="TW82" i="2"/>
  <c r="TV82" i="2"/>
  <c r="TU82" i="2"/>
  <c r="TT82" i="2"/>
  <c r="TS82" i="2"/>
  <c r="TR82" i="2"/>
  <c r="TQ82" i="2"/>
  <c r="TP82" i="2"/>
  <c r="TO82" i="2"/>
  <c r="TN82" i="2"/>
  <c r="TM82" i="2"/>
  <c r="TL82" i="2"/>
  <c r="TK82" i="2"/>
  <c r="TJ82" i="2"/>
  <c r="TI82" i="2"/>
  <c r="TH82" i="2"/>
  <c r="TG82" i="2"/>
  <c r="TF82" i="2"/>
  <c r="TE82" i="2"/>
  <c r="TD82" i="2"/>
  <c r="TC82" i="2"/>
  <c r="TB82" i="2"/>
  <c r="TA82" i="2"/>
  <c r="SZ82" i="2"/>
  <c r="SY82" i="2"/>
  <c r="SX82" i="2"/>
  <c r="SI82" i="2"/>
  <c r="SH82" i="2"/>
  <c r="SG82" i="2"/>
  <c r="SF82" i="2"/>
  <c r="SE82" i="2"/>
  <c r="SD82" i="2"/>
  <c r="SC82" i="2"/>
  <c r="SB82" i="2"/>
  <c r="SA82" i="2"/>
  <c r="RZ82" i="2"/>
  <c r="RY82" i="2"/>
  <c r="RX82" i="2"/>
  <c r="RW82" i="2"/>
  <c r="RV82" i="2"/>
  <c r="RU82" i="2"/>
  <c r="RT82" i="2"/>
  <c r="RS82" i="2"/>
  <c r="RR82" i="2"/>
  <c r="RQ82" i="2"/>
  <c r="RP82" i="2"/>
  <c r="RO82" i="2"/>
  <c r="RN82" i="2"/>
  <c r="RM82" i="2"/>
  <c r="RL82" i="2"/>
  <c r="RK82" i="2"/>
  <c r="RJ82" i="2"/>
  <c r="RI82" i="2"/>
  <c r="RH82" i="2"/>
  <c r="RG82" i="2"/>
  <c r="QR82" i="2"/>
  <c r="QQ82" i="2"/>
  <c r="QP82" i="2"/>
  <c r="QO82" i="2"/>
  <c r="QN82" i="2"/>
  <c r="QM82" i="2"/>
  <c r="QL82" i="2"/>
  <c r="QK82" i="2"/>
  <c r="QJ82" i="2"/>
  <c r="QI82" i="2"/>
  <c r="QH82" i="2"/>
  <c r="QG82" i="2"/>
  <c r="QF82" i="2"/>
  <c r="QE82" i="2"/>
  <c r="QD82" i="2"/>
  <c r="QC82" i="2"/>
  <c r="QB82" i="2"/>
  <c r="QA82" i="2"/>
  <c r="PZ82" i="2"/>
  <c r="PY82" i="2"/>
  <c r="PX82" i="2"/>
  <c r="PW82" i="2"/>
  <c r="PV82" i="2"/>
  <c r="PU82" i="2"/>
  <c r="PT82" i="2"/>
  <c r="PS82" i="2"/>
  <c r="PR82" i="2"/>
  <c r="PQ82" i="2"/>
  <c r="PP82" i="2"/>
  <c r="PA82" i="2"/>
  <c r="OZ82" i="2"/>
  <c r="OY82" i="2"/>
  <c r="OX82" i="2"/>
  <c r="OW82" i="2"/>
  <c r="OV82" i="2"/>
  <c r="OU82" i="2"/>
  <c r="OT82" i="2"/>
  <c r="OS82" i="2"/>
  <c r="OR82" i="2"/>
  <c r="OQ82" i="2"/>
  <c r="OP82" i="2"/>
  <c r="OO82" i="2"/>
  <c r="ON82" i="2"/>
  <c r="OM82" i="2"/>
  <c r="OL82" i="2"/>
  <c r="OK82" i="2"/>
  <c r="OJ82" i="2"/>
  <c r="OI82" i="2"/>
  <c r="OH82" i="2"/>
  <c r="OG82" i="2"/>
  <c r="OF82" i="2"/>
  <c r="OE82" i="2"/>
  <c r="OD82" i="2"/>
  <c r="OC82" i="2"/>
  <c r="OB82" i="2"/>
  <c r="OA82" i="2"/>
  <c r="NZ82" i="2"/>
  <c r="NY82" i="2"/>
  <c r="NJ82" i="2"/>
  <c r="NI82" i="2"/>
  <c r="NH82" i="2"/>
  <c r="NG82" i="2"/>
  <c r="NF82" i="2"/>
  <c r="NE82" i="2"/>
  <c r="ND82" i="2"/>
  <c r="NC82" i="2"/>
  <c r="NB82" i="2"/>
  <c r="NA82" i="2"/>
  <c r="MZ82" i="2"/>
  <c r="MY82" i="2"/>
  <c r="MX82" i="2"/>
  <c r="MW82" i="2"/>
  <c r="MV82" i="2"/>
  <c r="MU82" i="2"/>
  <c r="MT82" i="2"/>
  <c r="MS82" i="2"/>
  <c r="MR82" i="2"/>
  <c r="MQ82" i="2"/>
  <c r="MP82" i="2"/>
  <c r="MO82" i="2"/>
  <c r="MN82" i="2"/>
  <c r="MM82" i="2"/>
  <c r="ML82" i="2"/>
  <c r="MK82" i="2"/>
  <c r="MJ82" i="2"/>
  <c r="MI82" i="2"/>
  <c r="MH82" i="2"/>
  <c r="LS82" i="2"/>
  <c r="LR82" i="2"/>
  <c r="LQ82" i="2"/>
  <c r="LP82" i="2"/>
  <c r="LO82" i="2"/>
  <c r="LN82" i="2"/>
  <c r="LM82" i="2"/>
  <c r="LL82" i="2"/>
  <c r="LK82" i="2"/>
  <c r="LJ82" i="2"/>
  <c r="LI82" i="2"/>
  <c r="LH82" i="2"/>
  <c r="LG82" i="2"/>
  <c r="LF82" i="2"/>
  <c r="LE82" i="2"/>
  <c r="LD82" i="2"/>
  <c r="LC82" i="2"/>
  <c r="LB82" i="2"/>
  <c r="LA82" i="2"/>
  <c r="KZ82" i="2"/>
  <c r="KY82" i="2"/>
  <c r="KX82" i="2"/>
  <c r="KW82" i="2"/>
  <c r="KV82" i="2"/>
  <c r="KU82" i="2"/>
  <c r="KT82" i="2"/>
  <c r="KS82" i="2"/>
  <c r="KR82" i="2"/>
  <c r="KQ82" i="2"/>
  <c r="KB82" i="2"/>
  <c r="KA82" i="2"/>
  <c r="JZ82" i="2"/>
  <c r="JY82" i="2"/>
  <c r="JX82" i="2"/>
  <c r="JW82" i="2"/>
  <c r="JV82" i="2"/>
  <c r="JU82" i="2"/>
  <c r="JT82" i="2"/>
  <c r="JS82" i="2"/>
  <c r="JR82" i="2"/>
  <c r="JQ82" i="2"/>
  <c r="JP82" i="2"/>
  <c r="JO82" i="2"/>
  <c r="JN82" i="2"/>
  <c r="JM82" i="2"/>
  <c r="JL82" i="2"/>
  <c r="JK82" i="2"/>
  <c r="JJ82" i="2"/>
  <c r="JI82" i="2"/>
  <c r="JH82" i="2"/>
  <c r="JG82" i="2"/>
  <c r="JF82" i="2"/>
  <c r="JE82" i="2"/>
  <c r="JD82" i="2"/>
  <c r="JC82" i="2"/>
  <c r="JB82" i="2"/>
  <c r="JA82" i="2"/>
  <c r="IZ82" i="2"/>
  <c r="IK82" i="2"/>
  <c r="IJ82" i="2"/>
  <c r="II82" i="2"/>
  <c r="IH82" i="2"/>
  <c r="IG82" i="2"/>
  <c r="IF82" i="2"/>
  <c r="IE82" i="2"/>
  <c r="ID82" i="2"/>
  <c r="IC82" i="2"/>
  <c r="IB82" i="2"/>
  <c r="IA82" i="2"/>
  <c r="HZ82" i="2"/>
  <c r="HY82" i="2"/>
  <c r="HX82" i="2"/>
  <c r="HW82" i="2"/>
  <c r="HV82" i="2"/>
  <c r="HU82" i="2"/>
  <c r="HT82" i="2"/>
  <c r="HS82" i="2"/>
  <c r="HR82" i="2"/>
  <c r="HQ82" i="2"/>
  <c r="HP82" i="2"/>
  <c r="HO82" i="2"/>
  <c r="HN82" i="2"/>
  <c r="HM82" i="2"/>
  <c r="HL82" i="2"/>
  <c r="HK82" i="2"/>
  <c r="HJ82" i="2"/>
  <c r="HI82" i="2"/>
  <c r="GT82" i="2"/>
  <c r="GS82" i="2"/>
  <c r="GR82" i="2"/>
  <c r="GQ82" i="2"/>
  <c r="GP82" i="2"/>
  <c r="GO82" i="2"/>
  <c r="GN82" i="2"/>
  <c r="GM82" i="2"/>
  <c r="GL82" i="2"/>
  <c r="GK82" i="2"/>
  <c r="GJ82" i="2"/>
  <c r="GI82" i="2"/>
  <c r="GH82" i="2"/>
  <c r="GG82" i="2"/>
  <c r="GF82" i="2"/>
  <c r="GE82" i="2"/>
  <c r="GD82" i="2"/>
  <c r="GC82" i="2"/>
  <c r="GB82" i="2"/>
  <c r="GA82" i="2"/>
  <c r="FZ82" i="2"/>
  <c r="FY82" i="2"/>
  <c r="FX82" i="2"/>
  <c r="FW82" i="2"/>
  <c r="FV82" i="2"/>
  <c r="FU82" i="2"/>
  <c r="FT82" i="2"/>
  <c r="FS82" i="2"/>
  <c r="FR82" i="2"/>
  <c r="FC82" i="2"/>
  <c r="FB82" i="2"/>
  <c r="FA82" i="2"/>
  <c r="EZ82" i="2"/>
  <c r="EY82" i="2"/>
  <c r="EX82" i="2"/>
  <c r="EW82" i="2"/>
  <c r="EV82" i="2"/>
  <c r="EU82" i="2"/>
  <c r="ET82" i="2"/>
  <c r="ES82" i="2"/>
  <c r="ER82" i="2"/>
  <c r="EQ82" i="2"/>
  <c r="EP82" i="2"/>
  <c r="EO82" i="2"/>
  <c r="EN82" i="2"/>
  <c r="EM82" i="2"/>
  <c r="EL82" i="2"/>
  <c r="EK82" i="2"/>
  <c r="EJ82" i="2"/>
  <c r="EI82" i="2"/>
  <c r="EH82" i="2"/>
  <c r="EG82" i="2"/>
  <c r="EF82" i="2"/>
  <c r="EE82" i="2"/>
  <c r="ED82" i="2"/>
  <c r="EC82" i="2"/>
  <c r="EB82" i="2"/>
  <c r="EA82" i="2"/>
  <c r="DL82" i="2"/>
  <c r="DK82" i="2"/>
  <c r="DJ82" i="2"/>
  <c r="DI82" i="2"/>
  <c r="DH82" i="2"/>
  <c r="DG82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CQ82" i="2"/>
  <c r="CP82" i="2"/>
  <c r="CO82" i="2"/>
  <c r="CN82" i="2"/>
  <c r="CM82" i="2"/>
  <c r="CL82" i="2"/>
  <c r="CK82" i="2"/>
  <c r="CJ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D82" i="2"/>
  <c r="AC82" i="2"/>
  <c r="AB82" i="2"/>
  <c r="AA82" i="2"/>
  <c r="Z82" i="2"/>
  <c r="Y82" i="2"/>
  <c r="X82" i="2"/>
  <c r="W82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AFN81" i="2"/>
  <c r="AFM81" i="2"/>
  <c r="AFL81" i="2"/>
  <c r="AFK81" i="2"/>
  <c r="AFJ81" i="2"/>
  <c r="AFI81" i="2"/>
  <c r="AFH81" i="2"/>
  <c r="AFG81" i="2"/>
  <c r="AFF81" i="2"/>
  <c r="AFE81" i="2"/>
  <c r="AFD81" i="2"/>
  <c r="AFC81" i="2"/>
  <c r="AFB81" i="2"/>
  <c r="AFA81" i="2"/>
  <c r="AEZ81" i="2"/>
  <c r="AEY81" i="2"/>
  <c r="AEX81" i="2"/>
  <c r="AEW81" i="2"/>
  <c r="AEV81" i="2"/>
  <c r="AEU81" i="2"/>
  <c r="AET81" i="2"/>
  <c r="AES81" i="2"/>
  <c r="AER81" i="2"/>
  <c r="AEQ81" i="2"/>
  <c r="AEP81" i="2"/>
  <c r="AEO81" i="2"/>
  <c r="AEN81" i="2"/>
  <c r="AEM81" i="2"/>
  <c r="ADW81" i="2"/>
  <c r="ADV81" i="2"/>
  <c r="ADU81" i="2"/>
  <c r="ADT81" i="2"/>
  <c r="ADS81" i="2"/>
  <c r="ADR81" i="2"/>
  <c r="ADQ81" i="2"/>
  <c r="ADP81" i="2"/>
  <c r="ADO81" i="2"/>
  <c r="ADN81" i="2"/>
  <c r="ADM81" i="2"/>
  <c r="ADL81" i="2"/>
  <c r="ADK81" i="2"/>
  <c r="ADJ81" i="2"/>
  <c r="ADI81" i="2"/>
  <c r="ADH81" i="2"/>
  <c r="ADG81" i="2"/>
  <c r="ADF81" i="2"/>
  <c r="ADE81" i="2"/>
  <c r="ADD81" i="2"/>
  <c r="ADC81" i="2"/>
  <c r="ADB81" i="2"/>
  <c r="ADA81" i="2"/>
  <c r="ACZ81" i="2"/>
  <c r="ACY81" i="2"/>
  <c r="ACX81" i="2"/>
  <c r="ACW81" i="2"/>
  <c r="ACV81" i="2"/>
  <c r="ACF81" i="2"/>
  <c r="ACE81" i="2"/>
  <c r="ACD81" i="2"/>
  <c r="ACC81" i="2"/>
  <c r="ACB81" i="2"/>
  <c r="ACA81" i="2"/>
  <c r="ABZ81" i="2"/>
  <c r="ABY81" i="2"/>
  <c r="ABX81" i="2"/>
  <c r="ABW81" i="2"/>
  <c r="ABV81" i="2"/>
  <c r="ABU81" i="2"/>
  <c r="ABT81" i="2"/>
  <c r="ABS81" i="2"/>
  <c r="ABR81" i="2"/>
  <c r="ABQ81" i="2"/>
  <c r="ABP81" i="2"/>
  <c r="ABO81" i="2"/>
  <c r="ABN81" i="2"/>
  <c r="ABM81" i="2"/>
  <c r="ABL81" i="2"/>
  <c r="ABK81" i="2"/>
  <c r="ABJ81" i="2"/>
  <c r="ABI81" i="2"/>
  <c r="ABH81" i="2"/>
  <c r="ABG81" i="2"/>
  <c r="ABF81" i="2"/>
  <c r="ABE81" i="2"/>
  <c r="AAO81" i="2"/>
  <c r="AAN81" i="2"/>
  <c r="AAM81" i="2"/>
  <c r="AAL81" i="2"/>
  <c r="AAK81" i="2"/>
  <c r="AAJ81" i="2"/>
  <c r="AAI81" i="2"/>
  <c r="AAH81" i="2"/>
  <c r="AAG81" i="2"/>
  <c r="AAF81" i="2"/>
  <c r="AAE81" i="2"/>
  <c r="AAD81" i="2"/>
  <c r="AAC81" i="2"/>
  <c r="AAB81" i="2"/>
  <c r="AAA81" i="2"/>
  <c r="ZZ81" i="2"/>
  <c r="ZY81" i="2"/>
  <c r="ZX81" i="2"/>
  <c r="ZW81" i="2"/>
  <c r="ZV81" i="2"/>
  <c r="ZU81" i="2"/>
  <c r="ZT81" i="2"/>
  <c r="ZS81" i="2"/>
  <c r="ZR81" i="2"/>
  <c r="ZQ81" i="2"/>
  <c r="ZP81" i="2"/>
  <c r="ZO81" i="2"/>
  <c r="ZN81" i="2"/>
  <c r="YX81" i="2"/>
  <c r="YW81" i="2"/>
  <c r="YV81" i="2"/>
  <c r="YU81" i="2"/>
  <c r="YT81" i="2"/>
  <c r="YS81" i="2"/>
  <c r="YR81" i="2"/>
  <c r="YQ81" i="2"/>
  <c r="YP81" i="2"/>
  <c r="YO81" i="2"/>
  <c r="YN81" i="2"/>
  <c r="YM81" i="2"/>
  <c r="YL81" i="2"/>
  <c r="YK81" i="2"/>
  <c r="YJ81" i="2"/>
  <c r="YI81" i="2"/>
  <c r="YH81" i="2"/>
  <c r="YG81" i="2"/>
  <c r="YF81" i="2"/>
  <c r="YE81" i="2"/>
  <c r="YD81" i="2"/>
  <c r="YC81" i="2"/>
  <c r="YB81" i="2"/>
  <c r="YA81" i="2"/>
  <c r="XZ81" i="2"/>
  <c r="XY81" i="2"/>
  <c r="XX81" i="2"/>
  <c r="XW81" i="2"/>
  <c r="XG81" i="2"/>
  <c r="XF81" i="2"/>
  <c r="XE81" i="2"/>
  <c r="XD81" i="2"/>
  <c r="XC81" i="2"/>
  <c r="XB81" i="2"/>
  <c r="XA81" i="2"/>
  <c r="WZ81" i="2"/>
  <c r="WY81" i="2"/>
  <c r="WX81" i="2"/>
  <c r="WW81" i="2"/>
  <c r="WV81" i="2"/>
  <c r="WU81" i="2"/>
  <c r="WT81" i="2"/>
  <c r="WS81" i="2"/>
  <c r="WR81" i="2"/>
  <c r="WQ81" i="2"/>
  <c r="WP81" i="2"/>
  <c r="WO81" i="2"/>
  <c r="WN81" i="2"/>
  <c r="WM81" i="2"/>
  <c r="WL81" i="2"/>
  <c r="WK81" i="2"/>
  <c r="WJ81" i="2"/>
  <c r="WI81" i="2"/>
  <c r="WH81" i="2"/>
  <c r="WG81" i="2"/>
  <c r="WF81" i="2"/>
  <c r="VP81" i="2"/>
  <c r="VO81" i="2"/>
  <c r="VN81" i="2"/>
  <c r="VM81" i="2"/>
  <c r="VL81" i="2"/>
  <c r="VK81" i="2"/>
  <c r="VJ81" i="2"/>
  <c r="VI81" i="2"/>
  <c r="VH81" i="2"/>
  <c r="VG81" i="2"/>
  <c r="VF81" i="2"/>
  <c r="VE81" i="2"/>
  <c r="VD81" i="2"/>
  <c r="VC81" i="2"/>
  <c r="VB81" i="2"/>
  <c r="VA81" i="2"/>
  <c r="UZ81" i="2"/>
  <c r="UY81" i="2"/>
  <c r="UX81" i="2"/>
  <c r="UW81" i="2"/>
  <c r="UV81" i="2"/>
  <c r="UU81" i="2"/>
  <c r="UT81" i="2"/>
  <c r="US81" i="2"/>
  <c r="UR81" i="2"/>
  <c r="UQ81" i="2"/>
  <c r="UP81" i="2"/>
  <c r="UO81" i="2"/>
  <c r="TY81" i="2"/>
  <c r="TX81" i="2"/>
  <c r="TW81" i="2"/>
  <c r="TV81" i="2"/>
  <c r="TU81" i="2"/>
  <c r="TT81" i="2"/>
  <c r="TS81" i="2"/>
  <c r="TR81" i="2"/>
  <c r="TQ81" i="2"/>
  <c r="TP81" i="2"/>
  <c r="TO81" i="2"/>
  <c r="TN81" i="2"/>
  <c r="TM81" i="2"/>
  <c r="TL81" i="2"/>
  <c r="TK81" i="2"/>
  <c r="TJ81" i="2"/>
  <c r="TI81" i="2"/>
  <c r="TH81" i="2"/>
  <c r="TG81" i="2"/>
  <c r="TF81" i="2"/>
  <c r="TE81" i="2"/>
  <c r="TD81" i="2"/>
  <c r="TC81" i="2"/>
  <c r="TB81" i="2"/>
  <c r="TA81" i="2"/>
  <c r="SZ81" i="2"/>
  <c r="SY81" i="2"/>
  <c r="SX81" i="2"/>
  <c r="SH81" i="2"/>
  <c r="SG81" i="2"/>
  <c r="SF81" i="2"/>
  <c r="SE81" i="2"/>
  <c r="SD81" i="2"/>
  <c r="SC81" i="2"/>
  <c r="SB81" i="2"/>
  <c r="SA81" i="2"/>
  <c r="RZ81" i="2"/>
  <c r="RY81" i="2"/>
  <c r="RX81" i="2"/>
  <c r="RW81" i="2"/>
  <c r="RV81" i="2"/>
  <c r="RU81" i="2"/>
  <c r="RT81" i="2"/>
  <c r="RS81" i="2"/>
  <c r="RR81" i="2"/>
  <c r="RQ81" i="2"/>
  <c r="RP81" i="2"/>
  <c r="RO81" i="2"/>
  <c r="RN81" i="2"/>
  <c r="RM81" i="2"/>
  <c r="RL81" i="2"/>
  <c r="RK81" i="2"/>
  <c r="RJ81" i="2"/>
  <c r="RI81" i="2"/>
  <c r="RH81" i="2"/>
  <c r="RG81" i="2"/>
  <c r="QQ81" i="2"/>
  <c r="QP81" i="2"/>
  <c r="QO81" i="2"/>
  <c r="QN81" i="2"/>
  <c r="QM81" i="2"/>
  <c r="QL81" i="2"/>
  <c r="QK81" i="2"/>
  <c r="QJ81" i="2"/>
  <c r="QI81" i="2"/>
  <c r="QH81" i="2"/>
  <c r="QG81" i="2"/>
  <c r="QF81" i="2"/>
  <c r="QE81" i="2"/>
  <c r="QD81" i="2"/>
  <c r="QC81" i="2"/>
  <c r="QB81" i="2"/>
  <c r="QA81" i="2"/>
  <c r="PZ81" i="2"/>
  <c r="PY81" i="2"/>
  <c r="PX81" i="2"/>
  <c r="PW81" i="2"/>
  <c r="PV81" i="2"/>
  <c r="PU81" i="2"/>
  <c r="PT81" i="2"/>
  <c r="PS81" i="2"/>
  <c r="PR81" i="2"/>
  <c r="PQ81" i="2"/>
  <c r="PP81" i="2"/>
  <c r="OZ81" i="2"/>
  <c r="OY81" i="2"/>
  <c r="OX81" i="2"/>
  <c r="OW81" i="2"/>
  <c r="OV81" i="2"/>
  <c r="OU81" i="2"/>
  <c r="OT81" i="2"/>
  <c r="OS81" i="2"/>
  <c r="OR81" i="2"/>
  <c r="OQ81" i="2"/>
  <c r="OP81" i="2"/>
  <c r="OO81" i="2"/>
  <c r="ON81" i="2"/>
  <c r="OM81" i="2"/>
  <c r="OL81" i="2"/>
  <c r="OK81" i="2"/>
  <c r="OJ81" i="2"/>
  <c r="OI81" i="2"/>
  <c r="OH81" i="2"/>
  <c r="OG81" i="2"/>
  <c r="OF81" i="2"/>
  <c r="OE81" i="2"/>
  <c r="OD81" i="2"/>
  <c r="OC81" i="2"/>
  <c r="OB81" i="2"/>
  <c r="OA81" i="2"/>
  <c r="NZ81" i="2"/>
  <c r="NY81" i="2"/>
  <c r="NI81" i="2"/>
  <c r="NH81" i="2"/>
  <c r="NG81" i="2"/>
  <c r="NF81" i="2"/>
  <c r="NE81" i="2"/>
  <c r="ND81" i="2"/>
  <c r="NC81" i="2"/>
  <c r="NB81" i="2"/>
  <c r="NA81" i="2"/>
  <c r="MZ81" i="2"/>
  <c r="MY81" i="2"/>
  <c r="MX81" i="2"/>
  <c r="MW81" i="2"/>
  <c r="MV81" i="2"/>
  <c r="MU81" i="2"/>
  <c r="MT81" i="2"/>
  <c r="MS81" i="2"/>
  <c r="MR81" i="2"/>
  <c r="MQ81" i="2"/>
  <c r="MP81" i="2"/>
  <c r="MO81" i="2"/>
  <c r="MN81" i="2"/>
  <c r="MM81" i="2"/>
  <c r="ML81" i="2"/>
  <c r="MK81" i="2"/>
  <c r="MJ81" i="2"/>
  <c r="MI81" i="2"/>
  <c r="MH81" i="2"/>
  <c r="LR81" i="2"/>
  <c r="LQ81" i="2"/>
  <c r="LP81" i="2"/>
  <c r="LO81" i="2"/>
  <c r="LN81" i="2"/>
  <c r="LM81" i="2"/>
  <c r="LL81" i="2"/>
  <c r="LK81" i="2"/>
  <c r="LJ81" i="2"/>
  <c r="LI81" i="2"/>
  <c r="LH81" i="2"/>
  <c r="LG81" i="2"/>
  <c r="LF81" i="2"/>
  <c r="LE81" i="2"/>
  <c r="LD81" i="2"/>
  <c r="LC81" i="2"/>
  <c r="LB81" i="2"/>
  <c r="LA81" i="2"/>
  <c r="KZ81" i="2"/>
  <c r="KY81" i="2"/>
  <c r="KX81" i="2"/>
  <c r="KW81" i="2"/>
  <c r="KV81" i="2"/>
  <c r="KU81" i="2"/>
  <c r="KT81" i="2"/>
  <c r="KS81" i="2"/>
  <c r="KR81" i="2"/>
  <c r="KQ81" i="2"/>
  <c r="KA81" i="2"/>
  <c r="JZ81" i="2"/>
  <c r="JY81" i="2"/>
  <c r="JX81" i="2"/>
  <c r="JW81" i="2"/>
  <c r="JV81" i="2"/>
  <c r="JU81" i="2"/>
  <c r="JT81" i="2"/>
  <c r="JS81" i="2"/>
  <c r="JR81" i="2"/>
  <c r="JQ81" i="2"/>
  <c r="JP81" i="2"/>
  <c r="JO81" i="2"/>
  <c r="JN81" i="2"/>
  <c r="JM81" i="2"/>
  <c r="JL81" i="2"/>
  <c r="JK81" i="2"/>
  <c r="JJ81" i="2"/>
  <c r="JI81" i="2"/>
  <c r="JH81" i="2"/>
  <c r="JG81" i="2"/>
  <c r="JF81" i="2"/>
  <c r="JE81" i="2"/>
  <c r="JD81" i="2"/>
  <c r="JC81" i="2"/>
  <c r="JB81" i="2"/>
  <c r="JA81" i="2"/>
  <c r="IZ81" i="2"/>
  <c r="IJ81" i="2"/>
  <c r="II81" i="2"/>
  <c r="IH81" i="2"/>
  <c r="IG81" i="2"/>
  <c r="IF81" i="2"/>
  <c r="IE81" i="2"/>
  <c r="ID81" i="2"/>
  <c r="IC81" i="2"/>
  <c r="IB81" i="2"/>
  <c r="IA81" i="2"/>
  <c r="HZ81" i="2"/>
  <c r="HY81" i="2"/>
  <c r="HX81" i="2"/>
  <c r="HW81" i="2"/>
  <c r="HV81" i="2"/>
  <c r="HU81" i="2"/>
  <c r="HT81" i="2"/>
  <c r="HS81" i="2"/>
  <c r="HR81" i="2"/>
  <c r="HQ81" i="2"/>
  <c r="HP81" i="2"/>
  <c r="HO81" i="2"/>
  <c r="HN81" i="2"/>
  <c r="HM81" i="2"/>
  <c r="HL81" i="2"/>
  <c r="HK81" i="2"/>
  <c r="HJ81" i="2"/>
  <c r="HI81" i="2"/>
  <c r="GS81" i="2"/>
  <c r="GR81" i="2"/>
  <c r="GQ81" i="2"/>
  <c r="GP81" i="2"/>
  <c r="GO81" i="2"/>
  <c r="GN81" i="2"/>
  <c r="GM81" i="2"/>
  <c r="GL81" i="2"/>
  <c r="GK81" i="2"/>
  <c r="GJ81" i="2"/>
  <c r="GI81" i="2"/>
  <c r="GH81" i="2"/>
  <c r="GG81" i="2"/>
  <c r="GF81" i="2"/>
  <c r="GE81" i="2"/>
  <c r="GD81" i="2"/>
  <c r="GC81" i="2"/>
  <c r="GB81" i="2"/>
  <c r="GA81" i="2"/>
  <c r="FZ81" i="2"/>
  <c r="FY81" i="2"/>
  <c r="FX81" i="2"/>
  <c r="FW81" i="2"/>
  <c r="FV81" i="2"/>
  <c r="FU81" i="2"/>
  <c r="FT81" i="2"/>
  <c r="FS81" i="2"/>
  <c r="FR81" i="2"/>
  <c r="FB81" i="2"/>
  <c r="FA81" i="2"/>
  <c r="EZ81" i="2"/>
  <c r="EY81" i="2"/>
  <c r="EX81" i="2"/>
  <c r="EW81" i="2"/>
  <c r="EV81" i="2"/>
  <c r="EU81" i="2"/>
  <c r="ET81" i="2"/>
  <c r="ES81" i="2"/>
  <c r="ER81" i="2"/>
  <c r="EQ81" i="2"/>
  <c r="EP81" i="2"/>
  <c r="EO81" i="2"/>
  <c r="EN81" i="2"/>
  <c r="EM81" i="2"/>
  <c r="EL81" i="2"/>
  <c r="EK81" i="2"/>
  <c r="EJ81" i="2"/>
  <c r="EI81" i="2"/>
  <c r="EH81" i="2"/>
  <c r="EG81" i="2"/>
  <c r="EF81" i="2"/>
  <c r="EE81" i="2"/>
  <c r="ED81" i="2"/>
  <c r="EC81" i="2"/>
  <c r="EB81" i="2"/>
  <c r="EA81" i="2"/>
  <c r="DK81" i="2"/>
  <c r="DJ81" i="2"/>
  <c r="DI81" i="2"/>
  <c r="DH81" i="2"/>
  <c r="DG81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CQ81" i="2"/>
  <c r="CP81" i="2"/>
  <c r="CO81" i="2"/>
  <c r="CN81" i="2"/>
  <c r="CM81" i="2"/>
  <c r="CL81" i="2"/>
  <c r="CK81" i="2"/>
  <c r="CJ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C81" i="2"/>
  <c r="AB81" i="2"/>
  <c r="AA81" i="2"/>
  <c r="Z81" i="2"/>
  <c r="Y81" i="2"/>
  <c r="X81" i="2"/>
  <c r="W81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AFM80" i="2"/>
  <c r="AFL80" i="2"/>
  <c r="AFK80" i="2"/>
  <c r="AFJ80" i="2"/>
  <c r="AFI80" i="2"/>
  <c r="AFH80" i="2"/>
  <c r="AFG80" i="2"/>
  <c r="AFF80" i="2"/>
  <c r="AFE80" i="2"/>
  <c r="AFD80" i="2"/>
  <c r="AFC80" i="2"/>
  <c r="AFB80" i="2"/>
  <c r="AFA80" i="2"/>
  <c r="AEZ80" i="2"/>
  <c r="AEY80" i="2"/>
  <c r="AEX80" i="2"/>
  <c r="AEW80" i="2"/>
  <c r="AEV80" i="2"/>
  <c r="AEU80" i="2"/>
  <c r="AET80" i="2"/>
  <c r="AES80" i="2"/>
  <c r="AER80" i="2"/>
  <c r="AEQ80" i="2"/>
  <c r="AEP80" i="2"/>
  <c r="AEO80" i="2"/>
  <c r="AEN80" i="2"/>
  <c r="AEM80" i="2"/>
  <c r="ADV80" i="2"/>
  <c r="ADU80" i="2"/>
  <c r="ADT80" i="2"/>
  <c r="ADS80" i="2"/>
  <c r="ADR80" i="2"/>
  <c r="ADQ80" i="2"/>
  <c r="ADP80" i="2"/>
  <c r="ADO80" i="2"/>
  <c r="ADN80" i="2"/>
  <c r="ADM80" i="2"/>
  <c r="ADL80" i="2"/>
  <c r="ADK80" i="2"/>
  <c r="ADJ80" i="2"/>
  <c r="ADI80" i="2"/>
  <c r="ADH80" i="2"/>
  <c r="ADG80" i="2"/>
  <c r="ADF80" i="2"/>
  <c r="ADE80" i="2"/>
  <c r="ADD80" i="2"/>
  <c r="ADC80" i="2"/>
  <c r="ADB80" i="2"/>
  <c r="ADA80" i="2"/>
  <c r="ACZ80" i="2"/>
  <c r="ACY80" i="2"/>
  <c r="ACX80" i="2"/>
  <c r="ACW80" i="2"/>
  <c r="ACV80" i="2"/>
  <c r="ACE80" i="2"/>
  <c r="ACD80" i="2"/>
  <c r="ACC80" i="2"/>
  <c r="ACB80" i="2"/>
  <c r="ACA80" i="2"/>
  <c r="ABZ80" i="2"/>
  <c r="ABY80" i="2"/>
  <c r="ABX80" i="2"/>
  <c r="ABW80" i="2"/>
  <c r="ABV80" i="2"/>
  <c r="ABU80" i="2"/>
  <c r="ABT80" i="2"/>
  <c r="ABS80" i="2"/>
  <c r="ABR80" i="2"/>
  <c r="ABQ80" i="2"/>
  <c r="ABP80" i="2"/>
  <c r="ABO80" i="2"/>
  <c r="ABN80" i="2"/>
  <c r="ABM80" i="2"/>
  <c r="ABL80" i="2"/>
  <c r="ABK80" i="2"/>
  <c r="ABJ80" i="2"/>
  <c r="ABI80" i="2"/>
  <c r="ABH80" i="2"/>
  <c r="ABG80" i="2"/>
  <c r="ABF80" i="2"/>
  <c r="ABE80" i="2"/>
  <c r="AAN80" i="2"/>
  <c r="AAM80" i="2"/>
  <c r="AAL80" i="2"/>
  <c r="AAK80" i="2"/>
  <c r="AAJ80" i="2"/>
  <c r="AAI80" i="2"/>
  <c r="AAH80" i="2"/>
  <c r="AAG80" i="2"/>
  <c r="AAF80" i="2"/>
  <c r="AAE80" i="2"/>
  <c r="AAD80" i="2"/>
  <c r="AAC80" i="2"/>
  <c r="AAB80" i="2"/>
  <c r="AAA80" i="2"/>
  <c r="ZZ80" i="2"/>
  <c r="ZY80" i="2"/>
  <c r="ZX80" i="2"/>
  <c r="ZW80" i="2"/>
  <c r="ZV80" i="2"/>
  <c r="ZU80" i="2"/>
  <c r="ZT80" i="2"/>
  <c r="ZS80" i="2"/>
  <c r="ZR80" i="2"/>
  <c r="ZQ80" i="2"/>
  <c r="ZP80" i="2"/>
  <c r="ZO80" i="2"/>
  <c r="ZN80" i="2"/>
  <c r="YW80" i="2"/>
  <c r="YV80" i="2"/>
  <c r="YU80" i="2"/>
  <c r="YT80" i="2"/>
  <c r="YS80" i="2"/>
  <c r="YR80" i="2"/>
  <c r="YQ80" i="2"/>
  <c r="YP80" i="2"/>
  <c r="YO80" i="2"/>
  <c r="YN80" i="2"/>
  <c r="YM80" i="2"/>
  <c r="YL80" i="2"/>
  <c r="YK80" i="2"/>
  <c r="YJ80" i="2"/>
  <c r="YI80" i="2"/>
  <c r="YH80" i="2"/>
  <c r="YG80" i="2"/>
  <c r="YF80" i="2"/>
  <c r="YE80" i="2"/>
  <c r="YD80" i="2"/>
  <c r="YC80" i="2"/>
  <c r="YB80" i="2"/>
  <c r="YA80" i="2"/>
  <c r="XZ80" i="2"/>
  <c r="XY80" i="2"/>
  <c r="XX80" i="2"/>
  <c r="XW80" i="2"/>
  <c r="XF80" i="2"/>
  <c r="XE80" i="2"/>
  <c r="XD80" i="2"/>
  <c r="XC80" i="2"/>
  <c r="XB80" i="2"/>
  <c r="XA80" i="2"/>
  <c r="WZ80" i="2"/>
  <c r="WY80" i="2"/>
  <c r="WX80" i="2"/>
  <c r="WW80" i="2"/>
  <c r="WV80" i="2"/>
  <c r="WU80" i="2"/>
  <c r="WT80" i="2"/>
  <c r="WS80" i="2"/>
  <c r="WR80" i="2"/>
  <c r="WQ80" i="2"/>
  <c r="WP80" i="2"/>
  <c r="WO80" i="2"/>
  <c r="WN80" i="2"/>
  <c r="WM80" i="2"/>
  <c r="WL80" i="2"/>
  <c r="WK80" i="2"/>
  <c r="WJ80" i="2"/>
  <c r="WI80" i="2"/>
  <c r="WH80" i="2"/>
  <c r="WG80" i="2"/>
  <c r="WF80" i="2"/>
  <c r="VO80" i="2"/>
  <c r="VN80" i="2"/>
  <c r="VM80" i="2"/>
  <c r="VL80" i="2"/>
  <c r="VK80" i="2"/>
  <c r="VJ80" i="2"/>
  <c r="VI80" i="2"/>
  <c r="VH80" i="2"/>
  <c r="VG80" i="2"/>
  <c r="VF80" i="2"/>
  <c r="VE80" i="2"/>
  <c r="VD80" i="2"/>
  <c r="VC80" i="2"/>
  <c r="VB80" i="2"/>
  <c r="VA80" i="2"/>
  <c r="UZ80" i="2"/>
  <c r="UY80" i="2"/>
  <c r="UX80" i="2"/>
  <c r="UW80" i="2"/>
  <c r="UV80" i="2"/>
  <c r="UU80" i="2"/>
  <c r="UT80" i="2"/>
  <c r="US80" i="2"/>
  <c r="UR80" i="2"/>
  <c r="UQ80" i="2"/>
  <c r="UP80" i="2"/>
  <c r="UO80" i="2"/>
  <c r="TX80" i="2"/>
  <c r="TW80" i="2"/>
  <c r="TV80" i="2"/>
  <c r="TU80" i="2"/>
  <c r="TT80" i="2"/>
  <c r="TS80" i="2"/>
  <c r="TR80" i="2"/>
  <c r="TQ80" i="2"/>
  <c r="TP80" i="2"/>
  <c r="TO80" i="2"/>
  <c r="TN80" i="2"/>
  <c r="TM80" i="2"/>
  <c r="TL80" i="2"/>
  <c r="TK80" i="2"/>
  <c r="TJ80" i="2"/>
  <c r="TI80" i="2"/>
  <c r="TH80" i="2"/>
  <c r="TG80" i="2"/>
  <c r="TF80" i="2"/>
  <c r="TE80" i="2"/>
  <c r="TD80" i="2"/>
  <c r="TC80" i="2"/>
  <c r="TB80" i="2"/>
  <c r="TA80" i="2"/>
  <c r="SZ80" i="2"/>
  <c r="SY80" i="2"/>
  <c r="SX80" i="2"/>
  <c r="SG80" i="2"/>
  <c r="SF80" i="2"/>
  <c r="SE80" i="2"/>
  <c r="SD80" i="2"/>
  <c r="SC80" i="2"/>
  <c r="SB80" i="2"/>
  <c r="SA80" i="2"/>
  <c r="RZ80" i="2"/>
  <c r="RY80" i="2"/>
  <c r="RX80" i="2"/>
  <c r="RW80" i="2"/>
  <c r="RV80" i="2"/>
  <c r="RU80" i="2"/>
  <c r="RT80" i="2"/>
  <c r="RS80" i="2"/>
  <c r="RR80" i="2"/>
  <c r="RQ80" i="2"/>
  <c r="RP80" i="2"/>
  <c r="RO80" i="2"/>
  <c r="RN80" i="2"/>
  <c r="RM80" i="2"/>
  <c r="RL80" i="2"/>
  <c r="RK80" i="2"/>
  <c r="RJ80" i="2"/>
  <c r="RI80" i="2"/>
  <c r="RH80" i="2"/>
  <c r="RG80" i="2"/>
  <c r="QP80" i="2"/>
  <c r="QO80" i="2"/>
  <c r="QN80" i="2"/>
  <c r="QM80" i="2"/>
  <c r="QL80" i="2"/>
  <c r="QK80" i="2"/>
  <c r="QJ80" i="2"/>
  <c r="QI80" i="2"/>
  <c r="QH80" i="2"/>
  <c r="QG80" i="2"/>
  <c r="QF80" i="2"/>
  <c r="QE80" i="2"/>
  <c r="QD80" i="2"/>
  <c r="QC80" i="2"/>
  <c r="QB80" i="2"/>
  <c r="QA80" i="2"/>
  <c r="PZ80" i="2"/>
  <c r="PY80" i="2"/>
  <c r="PX80" i="2"/>
  <c r="PW80" i="2"/>
  <c r="PV80" i="2"/>
  <c r="PU80" i="2"/>
  <c r="PT80" i="2"/>
  <c r="PS80" i="2"/>
  <c r="PR80" i="2"/>
  <c r="PQ80" i="2"/>
  <c r="PP80" i="2"/>
  <c r="OY80" i="2"/>
  <c r="OX80" i="2"/>
  <c r="OW80" i="2"/>
  <c r="OV80" i="2"/>
  <c r="OU80" i="2"/>
  <c r="OT80" i="2"/>
  <c r="OS80" i="2"/>
  <c r="OR80" i="2"/>
  <c r="OQ80" i="2"/>
  <c r="OP80" i="2"/>
  <c r="OO80" i="2"/>
  <c r="ON80" i="2"/>
  <c r="OM80" i="2"/>
  <c r="OL80" i="2"/>
  <c r="OK80" i="2"/>
  <c r="OJ80" i="2"/>
  <c r="OI80" i="2"/>
  <c r="OH80" i="2"/>
  <c r="OG80" i="2"/>
  <c r="OF80" i="2"/>
  <c r="OE80" i="2"/>
  <c r="OD80" i="2"/>
  <c r="OC80" i="2"/>
  <c r="OB80" i="2"/>
  <c r="OA80" i="2"/>
  <c r="NZ80" i="2"/>
  <c r="NY80" i="2"/>
  <c r="NH80" i="2"/>
  <c r="NG80" i="2"/>
  <c r="NF80" i="2"/>
  <c r="NE80" i="2"/>
  <c r="ND80" i="2"/>
  <c r="NC80" i="2"/>
  <c r="NB80" i="2"/>
  <c r="NA80" i="2"/>
  <c r="MZ80" i="2"/>
  <c r="MY80" i="2"/>
  <c r="MX80" i="2"/>
  <c r="MW80" i="2"/>
  <c r="MV80" i="2"/>
  <c r="MU80" i="2"/>
  <c r="MT80" i="2"/>
  <c r="MS80" i="2"/>
  <c r="MR80" i="2"/>
  <c r="MQ80" i="2"/>
  <c r="MP80" i="2"/>
  <c r="MO80" i="2"/>
  <c r="MN80" i="2"/>
  <c r="MM80" i="2"/>
  <c r="ML80" i="2"/>
  <c r="MK80" i="2"/>
  <c r="MJ80" i="2"/>
  <c r="MI80" i="2"/>
  <c r="MH80" i="2"/>
  <c r="LQ80" i="2"/>
  <c r="LP80" i="2"/>
  <c r="LO80" i="2"/>
  <c r="LN80" i="2"/>
  <c r="LM80" i="2"/>
  <c r="LL80" i="2"/>
  <c r="LK80" i="2"/>
  <c r="LJ80" i="2"/>
  <c r="LI80" i="2"/>
  <c r="LH80" i="2"/>
  <c r="LG80" i="2"/>
  <c r="LF80" i="2"/>
  <c r="LE80" i="2"/>
  <c r="LD80" i="2"/>
  <c r="LC80" i="2"/>
  <c r="LB80" i="2"/>
  <c r="LA80" i="2"/>
  <c r="KZ80" i="2"/>
  <c r="KY80" i="2"/>
  <c r="KX80" i="2"/>
  <c r="KW80" i="2"/>
  <c r="KV80" i="2"/>
  <c r="KU80" i="2"/>
  <c r="KT80" i="2"/>
  <c r="KS80" i="2"/>
  <c r="KR80" i="2"/>
  <c r="KQ80" i="2"/>
  <c r="JZ80" i="2"/>
  <c r="JY80" i="2"/>
  <c r="JX80" i="2"/>
  <c r="JW80" i="2"/>
  <c r="JV80" i="2"/>
  <c r="JU80" i="2"/>
  <c r="JT80" i="2"/>
  <c r="JS80" i="2"/>
  <c r="JR80" i="2"/>
  <c r="JQ80" i="2"/>
  <c r="JP80" i="2"/>
  <c r="JO80" i="2"/>
  <c r="JN80" i="2"/>
  <c r="JM80" i="2"/>
  <c r="JL80" i="2"/>
  <c r="JK80" i="2"/>
  <c r="JJ80" i="2"/>
  <c r="JI80" i="2"/>
  <c r="JH80" i="2"/>
  <c r="JG80" i="2"/>
  <c r="JF80" i="2"/>
  <c r="JE80" i="2"/>
  <c r="JD80" i="2"/>
  <c r="JC80" i="2"/>
  <c r="JB80" i="2"/>
  <c r="JA80" i="2"/>
  <c r="IZ80" i="2"/>
  <c r="II80" i="2"/>
  <c r="IH80" i="2"/>
  <c r="IG80" i="2"/>
  <c r="IF80" i="2"/>
  <c r="IE80" i="2"/>
  <c r="ID80" i="2"/>
  <c r="IC80" i="2"/>
  <c r="IB80" i="2"/>
  <c r="IA80" i="2"/>
  <c r="HZ80" i="2"/>
  <c r="HY80" i="2"/>
  <c r="HX80" i="2"/>
  <c r="HW80" i="2"/>
  <c r="HV80" i="2"/>
  <c r="HU80" i="2"/>
  <c r="HT80" i="2"/>
  <c r="HS80" i="2"/>
  <c r="HR80" i="2"/>
  <c r="HQ80" i="2"/>
  <c r="HP80" i="2"/>
  <c r="HO80" i="2"/>
  <c r="HN80" i="2"/>
  <c r="HM80" i="2"/>
  <c r="HL80" i="2"/>
  <c r="HK80" i="2"/>
  <c r="HJ80" i="2"/>
  <c r="HI80" i="2"/>
  <c r="GR80" i="2"/>
  <c r="GQ80" i="2"/>
  <c r="GP80" i="2"/>
  <c r="GO80" i="2"/>
  <c r="GN80" i="2"/>
  <c r="GM80" i="2"/>
  <c r="GL80" i="2"/>
  <c r="GK80" i="2"/>
  <c r="GJ80" i="2"/>
  <c r="GI80" i="2"/>
  <c r="GH80" i="2"/>
  <c r="GG80" i="2"/>
  <c r="GF80" i="2"/>
  <c r="GE80" i="2"/>
  <c r="GD80" i="2"/>
  <c r="GC80" i="2"/>
  <c r="GB80" i="2"/>
  <c r="GA80" i="2"/>
  <c r="FZ80" i="2"/>
  <c r="FY80" i="2"/>
  <c r="FX80" i="2"/>
  <c r="FW80" i="2"/>
  <c r="FV80" i="2"/>
  <c r="FU80" i="2"/>
  <c r="FT80" i="2"/>
  <c r="FS80" i="2"/>
  <c r="FR80" i="2"/>
  <c r="FA80" i="2"/>
  <c r="EZ80" i="2"/>
  <c r="EY80" i="2"/>
  <c r="EX80" i="2"/>
  <c r="EW80" i="2"/>
  <c r="EV80" i="2"/>
  <c r="EU80" i="2"/>
  <c r="ET80" i="2"/>
  <c r="ES80" i="2"/>
  <c r="ER80" i="2"/>
  <c r="EQ80" i="2"/>
  <c r="EP80" i="2"/>
  <c r="EO80" i="2"/>
  <c r="EN80" i="2"/>
  <c r="EM80" i="2"/>
  <c r="EL80" i="2"/>
  <c r="EK80" i="2"/>
  <c r="EJ80" i="2"/>
  <c r="EI80" i="2"/>
  <c r="EH80" i="2"/>
  <c r="EG80" i="2"/>
  <c r="EF80" i="2"/>
  <c r="EE80" i="2"/>
  <c r="ED80" i="2"/>
  <c r="EC80" i="2"/>
  <c r="EB80" i="2"/>
  <c r="EA80" i="2"/>
  <c r="DJ80" i="2"/>
  <c r="DI80" i="2"/>
  <c r="DH80" i="2"/>
  <c r="DG80" i="2"/>
  <c r="DF80" i="2"/>
  <c r="DE80" i="2"/>
  <c r="DD80" i="2"/>
  <c r="DC80" i="2"/>
  <c r="DB80" i="2"/>
  <c r="DA80" i="2"/>
  <c r="CZ80" i="2"/>
  <c r="CY80" i="2"/>
  <c r="CX80" i="2"/>
  <c r="CW80" i="2"/>
  <c r="CV80" i="2"/>
  <c r="CU80" i="2"/>
  <c r="CT80" i="2"/>
  <c r="CS80" i="2"/>
  <c r="CR80" i="2"/>
  <c r="CQ80" i="2"/>
  <c r="CP80" i="2"/>
  <c r="CO80" i="2"/>
  <c r="CN80" i="2"/>
  <c r="CM80" i="2"/>
  <c r="CL80" i="2"/>
  <c r="CK80" i="2"/>
  <c r="CJ80" i="2"/>
  <c r="BS80" i="2"/>
  <c r="BR80" i="2"/>
  <c r="BQ80" i="2"/>
  <c r="BP80" i="2"/>
  <c r="BO80" i="2"/>
  <c r="BN80" i="2"/>
  <c r="BM80" i="2"/>
  <c r="BL80" i="2"/>
  <c r="BK80" i="2"/>
  <c r="BJ80" i="2"/>
  <c r="BI80" i="2"/>
  <c r="BH80" i="2"/>
  <c r="BG80" i="2"/>
  <c r="BF80" i="2"/>
  <c r="BE80" i="2"/>
  <c r="BD80" i="2"/>
  <c r="BC80" i="2"/>
  <c r="BB80" i="2"/>
  <c r="BA80" i="2"/>
  <c r="AZ80" i="2"/>
  <c r="AY80" i="2"/>
  <c r="AX80" i="2"/>
  <c r="AW80" i="2"/>
  <c r="AV80" i="2"/>
  <c r="AU80" i="2"/>
  <c r="AT80" i="2"/>
  <c r="AS80" i="2"/>
  <c r="AB80" i="2"/>
  <c r="AA80" i="2"/>
  <c r="Z80" i="2"/>
  <c r="Y80" i="2"/>
  <c r="X80" i="2"/>
  <c r="W80" i="2"/>
  <c r="V80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B80" i="2"/>
  <c r="AFL79" i="2"/>
  <c r="AFK79" i="2"/>
  <c r="AFJ79" i="2"/>
  <c r="AFI79" i="2"/>
  <c r="AFH79" i="2"/>
  <c r="AFG79" i="2"/>
  <c r="AFF79" i="2"/>
  <c r="AFE79" i="2"/>
  <c r="AFD79" i="2"/>
  <c r="AFC79" i="2"/>
  <c r="AFB79" i="2"/>
  <c r="AFA79" i="2"/>
  <c r="AEZ79" i="2"/>
  <c r="AEY79" i="2"/>
  <c r="AEX79" i="2"/>
  <c r="AEW79" i="2"/>
  <c r="AEV79" i="2"/>
  <c r="AEU79" i="2"/>
  <c r="AET79" i="2"/>
  <c r="AES79" i="2"/>
  <c r="AER79" i="2"/>
  <c r="AEQ79" i="2"/>
  <c r="AEP79" i="2"/>
  <c r="AEO79" i="2"/>
  <c r="AEN79" i="2"/>
  <c r="AEM79" i="2"/>
  <c r="ADU79" i="2"/>
  <c r="ADT79" i="2"/>
  <c r="ADS79" i="2"/>
  <c r="ADR79" i="2"/>
  <c r="ADQ79" i="2"/>
  <c r="ADP79" i="2"/>
  <c r="ADO79" i="2"/>
  <c r="ADN79" i="2"/>
  <c r="ADM79" i="2"/>
  <c r="ADL79" i="2"/>
  <c r="ADK79" i="2"/>
  <c r="ADJ79" i="2"/>
  <c r="ADI79" i="2"/>
  <c r="ADH79" i="2"/>
  <c r="ADG79" i="2"/>
  <c r="ADF79" i="2"/>
  <c r="ADE79" i="2"/>
  <c r="ADD79" i="2"/>
  <c r="ADC79" i="2"/>
  <c r="ADB79" i="2"/>
  <c r="ADA79" i="2"/>
  <c r="ACZ79" i="2"/>
  <c r="ACY79" i="2"/>
  <c r="ACX79" i="2"/>
  <c r="ACW79" i="2"/>
  <c r="ACV79" i="2"/>
  <c r="ACD79" i="2"/>
  <c r="ACC79" i="2"/>
  <c r="ACB79" i="2"/>
  <c r="ACA79" i="2"/>
  <c r="ABZ79" i="2"/>
  <c r="ABY79" i="2"/>
  <c r="ABX79" i="2"/>
  <c r="ABW79" i="2"/>
  <c r="ABV79" i="2"/>
  <c r="ABU79" i="2"/>
  <c r="ABT79" i="2"/>
  <c r="ABS79" i="2"/>
  <c r="ABR79" i="2"/>
  <c r="ABQ79" i="2"/>
  <c r="ABP79" i="2"/>
  <c r="ABO79" i="2"/>
  <c r="ABN79" i="2"/>
  <c r="ABM79" i="2"/>
  <c r="ABL79" i="2"/>
  <c r="ABK79" i="2"/>
  <c r="ABJ79" i="2"/>
  <c r="ABI79" i="2"/>
  <c r="ABH79" i="2"/>
  <c r="ABG79" i="2"/>
  <c r="ABF79" i="2"/>
  <c r="ABE79" i="2"/>
  <c r="AAM79" i="2"/>
  <c r="AAL79" i="2"/>
  <c r="AAK79" i="2"/>
  <c r="AAJ79" i="2"/>
  <c r="AAI79" i="2"/>
  <c r="AAH79" i="2"/>
  <c r="AAG79" i="2"/>
  <c r="AAF79" i="2"/>
  <c r="AAE79" i="2"/>
  <c r="AAD79" i="2"/>
  <c r="AAC79" i="2"/>
  <c r="AAB79" i="2"/>
  <c r="AAA79" i="2"/>
  <c r="ZZ79" i="2"/>
  <c r="ZY79" i="2"/>
  <c r="ZX79" i="2"/>
  <c r="ZW79" i="2"/>
  <c r="ZV79" i="2"/>
  <c r="ZU79" i="2"/>
  <c r="ZT79" i="2"/>
  <c r="ZS79" i="2"/>
  <c r="ZR79" i="2"/>
  <c r="ZQ79" i="2"/>
  <c r="ZP79" i="2"/>
  <c r="ZO79" i="2"/>
  <c r="ZN79" i="2"/>
  <c r="YV79" i="2"/>
  <c r="YU79" i="2"/>
  <c r="YT79" i="2"/>
  <c r="YS79" i="2"/>
  <c r="YR79" i="2"/>
  <c r="YQ79" i="2"/>
  <c r="YP79" i="2"/>
  <c r="YO79" i="2"/>
  <c r="YN79" i="2"/>
  <c r="YM79" i="2"/>
  <c r="YL79" i="2"/>
  <c r="YK79" i="2"/>
  <c r="YJ79" i="2"/>
  <c r="YI79" i="2"/>
  <c r="YH79" i="2"/>
  <c r="YG79" i="2"/>
  <c r="YF79" i="2"/>
  <c r="YE79" i="2"/>
  <c r="YD79" i="2"/>
  <c r="YC79" i="2"/>
  <c r="YB79" i="2"/>
  <c r="YA79" i="2"/>
  <c r="XZ79" i="2"/>
  <c r="XY79" i="2"/>
  <c r="XX79" i="2"/>
  <c r="XW79" i="2"/>
  <c r="XE79" i="2"/>
  <c r="XD79" i="2"/>
  <c r="XC79" i="2"/>
  <c r="XB79" i="2"/>
  <c r="XA79" i="2"/>
  <c r="WZ79" i="2"/>
  <c r="WY79" i="2"/>
  <c r="WX79" i="2"/>
  <c r="WW79" i="2"/>
  <c r="WV79" i="2"/>
  <c r="WU79" i="2"/>
  <c r="WT79" i="2"/>
  <c r="WS79" i="2"/>
  <c r="WR79" i="2"/>
  <c r="WQ79" i="2"/>
  <c r="WP79" i="2"/>
  <c r="WO79" i="2"/>
  <c r="WN79" i="2"/>
  <c r="WM79" i="2"/>
  <c r="WL79" i="2"/>
  <c r="WK79" i="2"/>
  <c r="WJ79" i="2"/>
  <c r="WI79" i="2"/>
  <c r="WH79" i="2"/>
  <c r="WG79" i="2"/>
  <c r="WF79" i="2"/>
  <c r="VN79" i="2"/>
  <c r="VM79" i="2"/>
  <c r="VL79" i="2"/>
  <c r="VK79" i="2"/>
  <c r="VJ79" i="2"/>
  <c r="VI79" i="2"/>
  <c r="VH79" i="2"/>
  <c r="VG79" i="2"/>
  <c r="VF79" i="2"/>
  <c r="VE79" i="2"/>
  <c r="VD79" i="2"/>
  <c r="VC79" i="2"/>
  <c r="VB79" i="2"/>
  <c r="VA79" i="2"/>
  <c r="UZ79" i="2"/>
  <c r="UY79" i="2"/>
  <c r="UX79" i="2"/>
  <c r="UW79" i="2"/>
  <c r="UV79" i="2"/>
  <c r="UU79" i="2"/>
  <c r="UT79" i="2"/>
  <c r="US79" i="2"/>
  <c r="UR79" i="2"/>
  <c r="UQ79" i="2"/>
  <c r="UP79" i="2"/>
  <c r="UO79" i="2"/>
  <c r="TW79" i="2"/>
  <c r="TV79" i="2"/>
  <c r="TU79" i="2"/>
  <c r="TT79" i="2"/>
  <c r="TS79" i="2"/>
  <c r="TR79" i="2"/>
  <c r="TQ79" i="2"/>
  <c r="TP79" i="2"/>
  <c r="TO79" i="2"/>
  <c r="TN79" i="2"/>
  <c r="TM79" i="2"/>
  <c r="TL79" i="2"/>
  <c r="TK79" i="2"/>
  <c r="TJ79" i="2"/>
  <c r="TI79" i="2"/>
  <c r="TH79" i="2"/>
  <c r="TG79" i="2"/>
  <c r="TF79" i="2"/>
  <c r="TE79" i="2"/>
  <c r="TD79" i="2"/>
  <c r="TC79" i="2"/>
  <c r="TB79" i="2"/>
  <c r="TA79" i="2"/>
  <c r="SZ79" i="2"/>
  <c r="SY79" i="2"/>
  <c r="SX79" i="2"/>
  <c r="SF79" i="2"/>
  <c r="SE79" i="2"/>
  <c r="SD79" i="2"/>
  <c r="SC79" i="2"/>
  <c r="SB79" i="2"/>
  <c r="SA79" i="2"/>
  <c r="RZ79" i="2"/>
  <c r="RY79" i="2"/>
  <c r="RX79" i="2"/>
  <c r="RW79" i="2"/>
  <c r="RV79" i="2"/>
  <c r="RU79" i="2"/>
  <c r="RT79" i="2"/>
  <c r="RS79" i="2"/>
  <c r="RR79" i="2"/>
  <c r="RQ79" i="2"/>
  <c r="RP79" i="2"/>
  <c r="RO79" i="2"/>
  <c r="RN79" i="2"/>
  <c r="RM79" i="2"/>
  <c r="RL79" i="2"/>
  <c r="RK79" i="2"/>
  <c r="RJ79" i="2"/>
  <c r="RI79" i="2"/>
  <c r="RH79" i="2"/>
  <c r="RG79" i="2"/>
  <c r="QO79" i="2"/>
  <c r="QN79" i="2"/>
  <c r="QM79" i="2"/>
  <c r="QL79" i="2"/>
  <c r="QK79" i="2"/>
  <c r="QJ79" i="2"/>
  <c r="QI79" i="2"/>
  <c r="QH79" i="2"/>
  <c r="QG79" i="2"/>
  <c r="QF79" i="2"/>
  <c r="QE79" i="2"/>
  <c r="QD79" i="2"/>
  <c r="QC79" i="2"/>
  <c r="QB79" i="2"/>
  <c r="QA79" i="2"/>
  <c r="PZ79" i="2"/>
  <c r="PY79" i="2"/>
  <c r="PX79" i="2"/>
  <c r="PW79" i="2"/>
  <c r="PV79" i="2"/>
  <c r="PU79" i="2"/>
  <c r="PT79" i="2"/>
  <c r="PS79" i="2"/>
  <c r="PR79" i="2"/>
  <c r="PQ79" i="2"/>
  <c r="PP79" i="2"/>
  <c r="OX79" i="2"/>
  <c r="OW79" i="2"/>
  <c r="OV79" i="2"/>
  <c r="OU79" i="2"/>
  <c r="OT79" i="2"/>
  <c r="OS79" i="2"/>
  <c r="OR79" i="2"/>
  <c r="OQ79" i="2"/>
  <c r="OP79" i="2"/>
  <c r="OO79" i="2"/>
  <c r="ON79" i="2"/>
  <c r="OM79" i="2"/>
  <c r="OL79" i="2"/>
  <c r="OK79" i="2"/>
  <c r="OJ79" i="2"/>
  <c r="OI79" i="2"/>
  <c r="OH79" i="2"/>
  <c r="OG79" i="2"/>
  <c r="OF79" i="2"/>
  <c r="OE79" i="2"/>
  <c r="OD79" i="2"/>
  <c r="OC79" i="2"/>
  <c r="OB79" i="2"/>
  <c r="OA79" i="2"/>
  <c r="NZ79" i="2"/>
  <c r="NY79" i="2"/>
  <c r="NG79" i="2"/>
  <c r="NF79" i="2"/>
  <c r="NE79" i="2"/>
  <c r="ND79" i="2"/>
  <c r="NC79" i="2"/>
  <c r="NB79" i="2"/>
  <c r="NA79" i="2"/>
  <c r="MZ79" i="2"/>
  <c r="MY79" i="2"/>
  <c r="MX79" i="2"/>
  <c r="MW79" i="2"/>
  <c r="MV79" i="2"/>
  <c r="MU79" i="2"/>
  <c r="MT79" i="2"/>
  <c r="MS79" i="2"/>
  <c r="MR79" i="2"/>
  <c r="MQ79" i="2"/>
  <c r="MP79" i="2"/>
  <c r="MO79" i="2"/>
  <c r="MN79" i="2"/>
  <c r="MM79" i="2"/>
  <c r="ML79" i="2"/>
  <c r="MK79" i="2"/>
  <c r="MJ79" i="2"/>
  <c r="MI79" i="2"/>
  <c r="MH79" i="2"/>
  <c r="LP79" i="2"/>
  <c r="LO79" i="2"/>
  <c r="LN79" i="2"/>
  <c r="LM79" i="2"/>
  <c r="LL79" i="2"/>
  <c r="LK79" i="2"/>
  <c r="LJ79" i="2"/>
  <c r="LI79" i="2"/>
  <c r="LH79" i="2"/>
  <c r="LG79" i="2"/>
  <c r="LF79" i="2"/>
  <c r="LE79" i="2"/>
  <c r="LD79" i="2"/>
  <c r="LC79" i="2"/>
  <c r="LB79" i="2"/>
  <c r="LA79" i="2"/>
  <c r="KZ79" i="2"/>
  <c r="KY79" i="2"/>
  <c r="KX79" i="2"/>
  <c r="KW79" i="2"/>
  <c r="KV79" i="2"/>
  <c r="KU79" i="2"/>
  <c r="KT79" i="2"/>
  <c r="KS79" i="2"/>
  <c r="KR79" i="2"/>
  <c r="KQ79" i="2"/>
  <c r="JY79" i="2"/>
  <c r="JX79" i="2"/>
  <c r="JW79" i="2"/>
  <c r="JV79" i="2"/>
  <c r="JU79" i="2"/>
  <c r="JT79" i="2"/>
  <c r="JS79" i="2"/>
  <c r="JR79" i="2"/>
  <c r="JQ79" i="2"/>
  <c r="JP79" i="2"/>
  <c r="JO79" i="2"/>
  <c r="JN79" i="2"/>
  <c r="JM79" i="2"/>
  <c r="JL79" i="2"/>
  <c r="JK79" i="2"/>
  <c r="JJ79" i="2"/>
  <c r="JI79" i="2"/>
  <c r="JH79" i="2"/>
  <c r="JG79" i="2"/>
  <c r="JF79" i="2"/>
  <c r="JE79" i="2"/>
  <c r="JD79" i="2"/>
  <c r="JC79" i="2"/>
  <c r="JB79" i="2"/>
  <c r="JA79" i="2"/>
  <c r="IZ79" i="2"/>
  <c r="IH79" i="2"/>
  <c r="IG79" i="2"/>
  <c r="IF79" i="2"/>
  <c r="IE79" i="2"/>
  <c r="ID79" i="2"/>
  <c r="IC79" i="2"/>
  <c r="IB79" i="2"/>
  <c r="IA79" i="2"/>
  <c r="HZ79" i="2"/>
  <c r="HY79" i="2"/>
  <c r="HX79" i="2"/>
  <c r="HW79" i="2"/>
  <c r="HV79" i="2"/>
  <c r="HU79" i="2"/>
  <c r="HT79" i="2"/>
  <c r="HS79" i="2"/>
  <c r="HR79" i="2"/>
  <c r="HQ79" i="2"/>
  <c r="HP79" i="2"/>
  <c r="HO79" i="2"/>
  <c r="HN79" i="2"/>
  <c r="HM79" i="2"/>
  <c r="HL79" i="2"/>
  <c r="HK79" i="2"/>
  <c r="HJ79" i="2"/>
  <c r="HI79" i="2"/>
  <c r="GQ79" i="2"/>
  <c r="GP79" i="2"/>
  <c r="GO79" i="2"/>
  <c r="GN79" i="2"/>
  <c r="GM79" i="2"/>
  <c r="GL79" i="2"/>
  <c r="GK79" i="2"/>
  <c r="GJ79" i="2"/>
  <c r="GI79" i="2"/>
  <c r="GH79" i="2"/>
  <c r="GG79" i="2"/>
  <c r="GF79" i="2"/>
  <c r="GE79" i="2"/>
  <c r="GD79" i="2"/>
  <c r="GC79" i="2"/>
  <c r="GB79" i="2"/>
  <c r="GA79" i="2"/>
  <c r="FZ79" i="2"/>
  <c r="FY79" i="2"/>
  <c r="FX79" i="2"/>
  <c r="FW79" i="2"/>
  <c r="FV79" i="2"/>
  <c r="FU79" i="2"/>
  <c r="FT79" i="2"/>
  <c r="FS79" i="2"/>
  <c r="FR79" i="2"/>
  <c r="EZ79" i="2"/>
  <c r="EY79" i="2"/>
  <c r="EX79" i="2"/>
  <c r="EW79" i="2"/>
  <c r="EV79" i="2"/>
  <c r="EU79" i="2"/>
  <c r="ET79" i="2"/>
  <c r="ES79" i="2"/>
  <c r="ER79" i="2"/>
  <c r="EQ79" i="2"/>
  <c r="EP79" i="2"/>
  <c r="EO79" i="2"/>
  <c r="EN79" i="2"/>
  <c r="EM79" i="2"/>
  <c r="EL79" i="2"/>
  <c r="EK79" i="2"/>
  <c r="EJ79" i="2"/>
  <c r="EI79" i="2"/>
  <c r="EH79" i="2"/>
  <c r="EG79" i="2"/>
  <c r="EF79" i="2"/>
  <c r="EE79" i="2"/>
  <c r="ED79" i="2"/>
  <c r="EC79" i="2"/>
  <c r="EB79" i="2"/>
  <c r="EA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CM79" i="2"/>
  <c r="CL79" i="2"/>
  <c r="CK79" i="2"/>
  <c r="CJ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A79" i="2"/>
  <c r="Z79" i="2"/>
  <c r="Y79" i="2"/>
  <c r="X79" i="2"/>
  <c r="W79" i="2"/>
  <c r="V79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D79" i="2"/>
  <c r="C79" i="2"/>
  <c r="B79" i="2"/>
  <c r="AFK78" i="2"/>
  <c r="AFJ78" i="2"/>
  <c r="AFI78" i="2"/>
  <c r="AFH78" i="2"/>
  <c r="AFG78" i="2"/>
  <c r="AFF78" i="2"/>
  <c r="AFE78" i="2"/>
  <c r="AFD78" i="2"/>
  <c r="AFC78" i="2"/>
  <c r="AFB78" i="2"/>
  <c r="AFA78" i="2"/>
  <c r="AEZ78" i="2"/>
  <c r="AEY78" i="2"/>
  <c r="AEX78" i="2"/>
  <c r="AEW78" i="2"/>
  <c r="AEV78" i="2"/>
  <c r="AEU78" i="2"/>
  <c r="AET78" i="2"/>
  <c r="AES78" i="2"/>
  <c r="AER78" i="2"/>
  <c r="AEQ78" i="2"/>
  <c r="AEP78" i="2"/>
  <c r="AEO78" i="2"/>
  <c r="AEN78" i="2"/>
  <c r="AEM78" i="2"/>
  <c r="ADT78" i="2"/>
  <c r="ADS78" i="2"/>
  <c r="ADR78" i="2"/>
  <c r="ADQ78" i="2"/>
  <c r="ADP78" i="2"/>
  <c r="ADO78" i="2"/>
  <c r="ADN78" i="2"/>
  <c r="ADM78" i="2"/>
  <c r="ADL78" i="2"/>
  <c r="ADK78" i="2"/>
  <c r="ADJ78" i="2"/>
  <c r="ADI78" i="2"/>
  <c r="ADH78" i="2"/>
  <c r="ADG78" i="2"/>
  <c r="ADF78" i="2"/>
  <c r="ADE78" i="2"/>
  <c r="ADD78" i="2"/>
  <c r="ADC78" i="2"/>
  <c r="ADB78" i="2"/>
  <c r="ADA78" i="2"/>
  <c r="ACZ78" i="2"/>
  <c r="ACY78" i="2"/>
  <c r="ACX78" i="2"/>
  <c r="ACW78" i="2"/>
  <c r="ACV78" i="2"/>
  <c r="ACC78" i="2"/>
  <c r="ACB78" i="2"/>
  <c r="ACA78" i="2"/>
  <c r="ABZ78" i="2"/>
  <c r="ABY78" i="2"/>
  <c r="ABX78" i="2"/>
  <c r="ABW78" i="2"/>
  <c r="ABV78" i="2"/>
  <c r="ABU78" i="2"/>
  <c r="ABT78" i="2"/>
  <c r="ABS78" i="2"/>
  <c r="ABR78" i="2"/>
  <c r="ABQ78" i="2"/>
  <c r="ABP78" i="2"/>
  <c r="ABO78" i="2"/>
  <c r="ABN78" i="2"/>
  <c r="ABM78" i="2"/>
  <c r="ABL78" i="2"/>
  <c r="ABK78" i="2"/>
  <c r="ABJ78" i="2"/>
  <c r="ABI78" i="2"/>
  <c r="ABH78" i="2"/>
  <c r="ABG78" i="2"/>
  <c r="ABF78" i="2"/>
  <c r="ABE78" i="2"/>
  <c r="AAL78" i="2"/>
  <c r="AAK78" i="2"/>
  <c r="AAJ78" i="2"/>
  <c r="AAI78" i="2"/>
  <c r="AAH78" i="2"/>
  <c r="AAG78" i="2"/>
  <c r="AAF78" i="2"/>
  <c r="AAE78" i="2"/>
  <c r="AAD78" i="2"/>
  <c r="AAC78" i="2"/>
  <c r="AAB78" i="2"/>
  <c r="AAA78" i="2"/>
  <c r="ZZ78" i="2"/>
  <c r="ZY78" i="2"/>
  <c r="ZX78" i="2"/>
  <c r="ZW78" i="2"/>
  <c r="ZV78" i="2"/>
  <c r="ZU78" i="2"/>
  <c r="ZT78" i="2"/>
  <c r="ZS78" i="2"/>
  <c r="ZR78" i="2"/>
  <c r="ZQ78" i="2"/>
  <c r="ZP78" i="2"/>
  <c r="ZO78" i="2"/>
  <c r="ZN78" i="2"/>
  <c r="YU78" i="2"/>
  <c r="YT78" i="2"/>
  <c r="YS78" i="2"/>
  <c r="YR78" i="2"/>
  <c r="YQ78" i="2"/>
  <c r="YP78" i="2"/>
  <c r="YO78" i="2"/>
  <c r="YN78" i="2"/>
  <c r="YM78" i="2"/>
  <c r="YL78" i="2"/>
  <c r="YK78" i="2"/>
  <c r="YJ78" i="2"/>
  <c r="YI78" i="2"/>
  <c r="YH78" i="2"/>
  <c r="YG78" i="2"/>
  <c r="YF78" i="2"/>
  <c r="YE78" i="2"/>
  <c r="YD78" i="2"/>
  <c r="YC78" i="2"/>
  <c r="YB78" i="2"/>
  <c r="YA78" i="2"/>
  <c r="XZ78" i="2"/>
  <c r="XY78" i="2"/>
  <c r="XX78" i="2"/>
  <c r="XW78" i="2"/>
  <c r="XD78" i="2"/>
  <c r="XC78" i="2"/>
  <c r="XB78" i="2"/>
  <c r="XA78" i="2"/>
  <c r="WZ78" i="2"/>
  <c r="WY78" i="2"/>
  <c r="WX78" i="2"/>
  <c r="WW78" i="2"/>
  <c r="WV78" i="2"/>
  <c r="WU78" i="2"/>
  <c r="WT78" i="2"/>
  <c r="WS78" i="2"/>
  <c r="WR78" i="2"/>
  <c r="WQ78" i="2"/>
  <c r="WP78" i="2"/>
  <c r="WO78" i="2"/>
  <c r="WN78" i="2"/>
  <c r="WM78" i="2"/>
  <c r="WL78" i="2"/>
  <c r="WK78" i="2"/>
  <c r="WJ78" i="2"/>
  <c r="WI78" i="2"/>
  <c r="WH78" i="2"/>
  <c r="WG78" i="2"/>
  <c r="WF78" i="2"/>
  <c r="VM78" i="2"/>
  <c r="VL78" i="2"/>
  <c r="VK78" i="2"/>
  <c r="VJ78" i="2"/>
  <c r="VI78" i="2"/>
  <c r="VH78" i="2"/>
  <c r="VG78" i="2"/>
  <c r="VF78" i="2"/>
  <c r="VE78" i="2"/>
  <c r="VD78" i="2"/>
  <c r="VC78" i="2"/>
  <c r="VB78" i="2"/>
  <c r="VA78" i="2"/>
  <c r="UZ78" i="2"/>
  <c r="UY78" i="2"/>
  <c r="UX78" i="2"/>
  <c r="UW78" i="2"/>
  <c r="UV78" i="2"/>
  <c r="UU78" i="2"/>
  <c r="UT78" i="2"/>
  <c r="US78" i="2"/>
  <c r="UR78" i="2"/>
  <c r="UQ78" i="2"/>
  <c r="UP78" i="2"/>
  <c r="UO78" i="2"/>
  <c r="TV78" i="2"/>
  <c r="TU78" i="2"/>
  <c r="TT78" i="2"/>
  <c r="TS78" i="2"/>
  <c r="TR78" i="2"/>
  <c r="TQ78" i="2"/>
  <c r="TP78" i="2"/>
  <c r="TO78" i="2"/>
  <c r="TN78" i="2"/>
  <c r="TM78" i="2"/>
  <c r="TL78" i="2"/>
  <c r="TK78" i="2"/>
  <c r="TJ78" i="2"/>
  <c r="TI78" i="2"/>
  <c r="TH78" i="2"/>
  <c r="TG78" i="2"/>
  <c r="TF78" i="2"/>
  <c r="TE78" i="2"/>
  <c r="TD78" i="2"/>
  <c r="TC78" i="2"/>
  <c r="TB78" i="2"/>
  <c r="TA78" i="2"/>
  <c r="SZ78" i="2"/>
  <c r="SY78" i="2"/>
  <c r="SX78" i="2"/>
  <c r="SE78" i="2"/>
  <c r="SD78" i="2"/>
  <c r="SC78" i="2"/>
  <c r="SB78" i="2"/>
  <c r="SA78" i="2"/>
  <c r="RZ78" i="2"/>
  <c r="RY78" i="2"/>
  <c r="RX78" i="2"/>
  <c r="RW78" i="2"/>
  <c r="RV78" i="2"/>
  <c r="RU78" i="2"/>
  <c r="RT78" i="2"/>
  <c r="RS78" i="2"/>
  <c r="RR78" i="2"/>
  <c r="RQ78" i="2"/>
  <c r="RP78" i="2"/>
  <c r="RO78" i="2"/>
  <c r="RN78" i="2"/>
  <c r="RM78" i="2"/>
  <c r="RL78" i="2"/>
  <c r="RK78" i="2"/>
  <c r="RJ78" i="2"/>
  <c r="RI78" i="2"/>
  <c r="RH78" i="2"/>
  <c r="RG78" i="2"/>
  <c r="QN78" i="2"/>
  <c r="QM78" i="2"/>
  <c r="QL78" i="2"/>
  <c r="QK78" i="2"/>
  <c r="QJ78" i="2"/>
  <c r="QI78" i="2"/>
  <c r="QH78" i="2"/>
  <c r="QG78" i="2"/>
  <c r="QF78" i="2"/>
  <c r="QE78" i="2"/>
  <c r="QD78" i="2"/>
  <c r="QC78" i="2"/>
  <c r="QB78" i="2"/>
  <c r="QA78" i="2"/>
  <c r="PZ78" i="2"/>
  <c r="PY78" i="2"/>
  <c r="PX78" i="2"/>
  <c r="PW78" i="2"/>
  <c r="PV78" i="2"/>
  <c r="PU78" i="2"/>
  <c r="PT78" i="2"/>
  <c r="PS78" i="2"/>
  <c r="PR78" i="2"/>
  <c r="PQ78" i="2"/>
  <c r="PP78" i="2"/>
  <c r="OW78" i="2"/>
  <c r="OV78" i="2"/>
  <c r="OU78" i="2"/>
  <c r="OT78" i="2"/>
  <c r="OS78" i="2"/>
  <c r="OR78" i="2"/>
  <c r="OQ78" i="2"/>
  <c r="OP78" i="2"/>
  <c r="OO78" i="2"/>
  <c r="ON78" i="2"/>
  <c r="OM78" i="2"/>
  <c r="OL78" i="2"/>
  <c r="OK78" i="2"/>
  <c r="OJ78" i="2"/>
  <c r="OI78" i="2"/>
  <c r="OH78" i="2"/>
  <c r="OG78" i="2"/>
  <c r="OF78" i="2"/>
  <c r="OE78" i="2"/>
  <c r="OD78" i="2"/>
  <c r="OC78" i="2"/>
  <c r="OB78" i="2"/>
  <c r="OA78" i="2"/>
  <c r="NZ78" i="2"/>
  <c r="NY78" i="2"/>
  <c r="NF78" i="2"/>
  <c r="NE78" i="2"/>
  <c r="ND78" i="2"/>
  <c r="NC78" i="2"/>
  <c r="NB78" i="2"/>
  <c r="NA78" i="2"/>
  <c r="MZ78" i="2"/>
  <c r="MY78" i="2"/>
  <c r="MX78" i="2"/>
  <c r="MW78" i="2"/>
  <c r="MV78" i="2"/>
  <c r="MU78" i="2"/>
  <c r="MT78" i="2"/>
  <c r="MS78" i="2"/>
  <c r="MR78" i="2"/>
  <c r="MQ78" i="2"/>
  <c r="MP78" i="2"/>
  <c r="MO78" i="2"/>
  <c r="MN78" i="2"/>
  <c r="MM78" i="2"/>
  <c r="ML78" i="2"/>
  <c r="MK78" i="2"/>
  <c r="MJ78" i="2"/>
  <c r="MI78" i="2"/>
  <c r="MH78" i="2"/>
  <c r="LO78" i="2"/>
  <c r="LN78" i="2"/>
  <c r="LM78" i="2"/>
  <c r="LL78" i="2"/>
  <c r="LK78" i="2"/>
  <c r="LJ78" i="2"/>
  <c r="LI78" i="2"/>
  <c r="LH78" i="2"/>
  <c r="LG78" i="2"/>
  <c r="LF78" i="2"/>
  <c r="LE78" i="2"/>
  <c r="LD78" i="2"/>
  <c r="LC78" i="2"/>
  <c r="LB78" i="2"/>
  <c r="LA78" i="2"/>
  <c r="KZ78" i="2"/>
  <c r="KY78" i="2"/>
  <c r="KX78" i="2"/>
  <c r="KW78" i="2"/>
  <c r="KV78" i="2"/>
  <c r="KU78" i="2"/>
  <c r="KT78" i="2"/>
  <c r="KS78" i="2"/>
  <c r="KR78" i="2"/>
  <c r="KQ78" i="2"/>
  <c r="JX78" i="2"/>
  <c r="JW78" i="2"/>
  <c r="JV78" i="2"/>
  <c r="JU78" i="2"/>
  <c r="JT78" i="2"/>
  <c r="JS78" i="2"/>
  <c r="JR78" i="2"/>
  <c r="JQ78" i="2"/>
  <c r="JP78" i="2"/>
  <c r="JO78" i="2"/>
  <c r="JN78" i="2"/>
  <c r="JM78" i="2"/>
  <c r="JL78" i="2"/>
  <c r="JK78" i="2"/>
  <c r="JJ78" i="2"/>
  <c r="JI78" i="2"/>
  <c r="JH78" i="2"/>
  <c r="JG78" i="2"/>
  <c r="JF78" i="2"/>
  <c r="JE78" i="2"/>
  <c r="JD78" i="2"/>
  <c r="JC78" i="2"/>
  <c r="JB78" i="2"/>
  <c r="JA78" i="2"/>
  <c r="IZ78" i="2"/>
  <c r="IG78" i="2"/>
  <c r="IF78" i="2"/>
  <c r="IE78" i="2"/>
  <c r="ID78" i="2"/>
  <c r="IC78" i="2"/>
  <c r="IB78" i="2"/>
  <c r="IA78" i="2"/>
  <c r="HZ78" i="2"/>
  <c r="HY78" i="2"/>
  <c r="HX78" i="2"/>
  <c r="HW78" i="2"/>
  <c r="HV78" i="2"/>
  <c r="HU78" i="2"/>
  <c r="HT78" i="2"/>
  <c r="HS78" i="2"/>
  <c r="HR78" i="2"/>
  <c r="HQ78" i="2"/>
  <c r="HP78" i="2"/>
  <c r="HO78" i="2"/>
  <c r="HN78" i="2"/>
  <c r="HM78" i="2"/>
  <c r="HL78" i="2"/>
  <c r="HK78" i="2"/>
  <c r="HJ78" i="2"/>
  <c r="HI78" i="2"/>
  <c r="GP78" i="2"/>
  <c r="GO78" i="2"/>
  <c r="GN78" i="2"/>
  <c r="GM78" i="2"/>
  <c r="GL78" i="2"/>
  <c r="GK78" i="2"/>
  <c r="GJ78" i="2"/>
  <c r="GI78" i="2"/>
  <c r="GH78" i="2"/>
  <c r="GG78" i="2"/>
  <c r="GF78" i="2"/>
  <c r="GE78" i="2"/>
  <c r="GD78" i="2"/>
  <c r="GC78" i="2"/>
  <c r="GB78" i="2"/>
  <c r="GA78" i="2"/>
  <c r="FZ78" i="2"/>
  <c r="FY78" i="2"/>
  <c r="FX78" i="2"/>
  <c r="FW78" i="2"/>
  <c r="FV78" i="2"/>
  <c r="FU78" i="2"/>
  <c r="FT78" i="2"/>
  <c r="FS78" i="2"/>
  <c r="FR78" i="2"/>
  <c r="EY78" i="2"/>
  <c r="EX78" i="2"/>
  <c r="EW78" i="2"/>
  <c r="EV78" i="2"/>
  <c r="EU78" i="2"/>
  <c r="ET78" i="2"/>
  <c r="ES78" i="2"/>
  <c r="ER78" i="2"/>
  <c r="EQ78" i="2"/>
  <c r="EP78" i="2"/>
  <c r="EO78" i="2"/>
  <c r="EN78" i="2"/>
  <c r="EM78" i="2"/>
  <c r="EL78" i="2"/>
  <c r="EK78" i="2"/>
  <c r="EJ78" i="2"/>
  <c r="EI78" i="2"/>
  <c r="EH78" i="2"/>
  <c r="EG78" i="2"/>
  <c r="EF78" i="2"/>
  <c r="EE78" i="2"/>
  <c r="ED78" i="2"/>
  <c r="EC78" i="2"/>
  <c r="EB78" i="2"/>
  <c r="EA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B78" i="2"/>
  <c r="BA78" i="2"/>
  <c r="AZ78" i="2"/>
  <c r="AY78" i="2"/>
  <c r="AX78" i="2"/>
  <c r="AW78" i="2"/>
  <c r="AV78" i="2"/>
  <c r="AU78" i="2"/>
  <c r="AT78" i="2"/>
  <c r="AS78" i="2"/>
  <c r="Z78" i="2"/>
  <c r="Y78" i="2"/>
  <c r="X78" i="2"/>
  <c r="W78" i="2"/>
  <c r="V78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B78" i="2"/>
  <c r="AFJ77" i="2"/>
  <c r="AFI77" i="2"/>
  <c r="AFH77" i="2"/>
  <c r="AFG77" i="2"/>
  <c r="AFF77" i="2"/>
  <c r="AFE77" i="2"/>
  <c r="AFD77" i="2"/>
  <c r="AFC77" i="2"/>
  <c r="AFB77" i="2"/>
  <c r="AFA77" i="2"/>
  <c r="AEZ77" i="2"/>
  <c r="AEY77" i="2"/>
  <c r="AEX77" i="2"/>
  <c r="AEW77" i="2"/>
  <c r="AEV77" i="2"/>
  <c r="AEU77" i="2"/>
  <c r="AET77" i="2"/>
  <c r="AES77" i="2"/>
  <c r="AER77" i="2"/>
  <c r="AEQ77" i="2"/>
  <c r="AEP77" i="2"/>
  <c r="AEO77" i="2"/>
  <c r="AEN77" i="2"/>
  <c r="AEM77" i="2"/>
  <c r="ADS77" i="2"/>
  <c r="ADR77" i="2"/>
  <c r="ADQ77" i="2"/>
  <c r="ADP77" i="2"/>
  <c r="ADO77" i="2"/>
  <c r="ADN77" i="2"/>
  <c r="ADM77" i="2"/>
  <c r="ADL77" i="2"/>
  <c r="ADK77" i="2"/>
  <c r="ADJ77" i="2"/>
  <c r="ADI77" i="2"/>
  <c r="ADH77" i="2"/>
  <c r="ADG77" i="2"/>
  <c r="ADF77" i="2"/>
  <c r="ADE77" i="2"/>
  <c r="ADD77" i="2"/>
  <c r="ADC77" i="2"/>
  <c r="ADB77" i="2"/>
  <c r="ADA77" i="2"/>
  <c r="ACZ77" i="2"/>
  <c r="ACY77" i="2"/>
  <c r="ACX77" i="2"/>
  <c r="ACW77" i="2"/>
  <c r="ACV77" i="2"/>
  <c r="ACB77" i="2"/>
  <c r="ACA77" i="2"/>
  <c r="ABZ77" i="2"/>
  <c r="ABY77" i="2"/>
  <c r="ABX77" i="2"/>
  <c r="ABW77" i="2"/>
  <c r="ABV77" i="2"/>
  <c r="ABU77" i="2"/>
  <c r="ABT77" i="2"/>
  <c r="ABS77" i="2"/>
  <c r="ABR77" i="2"/>
  <c r="ABQ77" i="2"/>
  <c r="ABP77" i="2"/>
  <c r="ABO77" i="2"/>
  <c r="ABN77" i="2"/>
  <c r="ABM77" i="2"/>
  <c r="ABL77" i="2"/>
  <c r="ABK77" i="2"/>
  <c r="ABJ77" i="2"/>
  <c r="ABI77" i="2"/>
  <c r="ABH77" i="2"/>
  <c r="ABG77" i="2"/>
  <c r="ABF77" i="2"/>
  <c r="ABE77" i="2"/>
  <c r="AAK77" i="2"/>
  <c r="AAJ77" i="2"/>
  <c r="AAI77" i="2"/>
  <c r="AAH77" i="2"/>
  <c r="AAG77" i="2"/>
  <c r="AAF77" i="2"/>
  <c r="AAE77" i="2"/>
  <c r="AAD77" i="2"/>
  <c r="AAC77" i="2"/>
  <c r="AAB77" i="2"/>
  <c r="AAA77" i="2"/>
  <c r="ZZ77" i="2"/>
  <c r="ZY77" i="2"/>
  <c r="ZX77" i="2"/>
  <c r="ZW77" i="2"/>
  <c r="ZV77" i="2"/>
  <c r="ZU77" i="2"/>
  <c r="ZT77" i="2"/>
  <c r="ZS77" i="2"/>
  <c r="ZR77" i="2"/>
  <c r="ZQ77" i="2"/>
  <c r="ZP77" i="2"/>
  <c r="ZO77" i="2"/>
  <c r="ZN77" i="2"/>
  <c r="YT77" i="2"/>
  <c r="YS77" i="2"/>
  <c r="YR77" i="2"/>
  <c r="YQ77" i="2"/>
  <c r="YP77" i="2"/>
  <c r="YO77" i="2"/>
  <c r="YN77" i="2"/>
  <c r="YM77" i="2"/>
  <c r="YL77" i="2"/>
  <c r="YK77" i="2"/>
  <c r="YJ77" i="2"/>
  <c r="YI77" i="2"/>
  <c r="YH77" i="2"/>
  <c r="YG77" i="2"/>
  <c r="YF77" i="2"/>
  <c r="YE77" i="2"/>
  <c r="YD77" i="2"/>
  <c r="YC77" i="2"/>
  <c r="YB77" i="2"/>
  <c r="YA77" i="2"/>
  <c r="XZ77" i="2"/>
  <c r="XY77" i="2"/>
  <c r="XX77" i="2"/>
  <c r="XW77" i="2"/>
  <c r="XC77" i="2"/>
  <c r="XB77" i="2"/>
  <c r="XA77" i="2"/>
  <c r="WZ77" i="2"/>
  <c r="WY77" i="2"/>
  <c r="WX77" i="2"/>
  <c r="WW77" i="2"/>
  <c r="WV77" i="2"/>
  <c r="WU77" i="2"/>
  <c r="WT77" i="2"/>
  <c r="WS77" i="2"/>
  <c r="WR77" i="2"/>
  <c r="WQ77" i="2"/>
  <c r="WP77" i="2"/>
  <c r="WO77" i="2"/>
  <c r="WN77" i="2"/>
  <c r="WM77" i="2"/>
  <c r="WL77" i="2"/>
  <c r="WK77" i="2"/>
  <c r="WJ77" i="2"/>
  <c r="WI77" i="2"/>
  <c r="WH77" i="2"/>
  <c r="WG77" i="2"/>
  <c r="WF77" i="2"/>
  <c r="VL77" i="2"/>
  <c r="VK77" i="2"/>
  <c r="VJ77" i="2"/>
  <c r="VI77" i="2"/>
  <c r="VH77" i="2"/>
  <c r="VG77" i="2"/>
  <c r="VF77" i="2"/>
  <c r="VE77" i="2"/>
  <c r="VD77" i="2"/>
  <c r="VC77" i="2"/>
  <c r="VB77" i="2"/>
  <c r="VA77" i="2"/>
  <c r="UZ77" i="2"/>
  <c r="UY77" i="2"/>
  <c r="UX77" i="2"/>
  <c r="UW77" i="2"/>
  <c r="UV77" i="2"/>
  <c r="UU77" i="2"/>
  <c r="UT77" i="2"/>
  <c r="US77" i="2"/>
  <c r="UR77" i="2"/>
  <c r="UQ77" i="2"/>
  <c r="UP77" i="2"/>
  <c r="UO77" i="2"/>
  <c r="TU77" i="2"/>
  <c r="TT77" i="2"/>
  <c r="TS77" i="2"/>
  <c r="TR77" i="2"/>
  <c r="TQ77" i="2"/>
  <c r="TP77" i="2"/>
  <c r="TO77" i="2"/>
  <c r="TN77" i="2"/>
  <c r="TM77" i="2"/>
  <c r="TL77" i="2"/>
  <c r="TK77" i="2"/>
  <c r="TJ77" i="2"/>
  <c r="TI77" i="2"/>
  <c r="TH77" i="2"/>
  <c r="TG77" i="2"/>
  <c r="TF77" i="2"/>
  <c r="TE77" i="2"/>
  <c r="TD77" i="2"/>
  <c r="TC77" i="2"/>
  <c r="TB77" i="2"/>
  <c r="TA77" i="2"/>
  <c r="SZ77" i="2"/>
  <c r="SY77" i="2"/>
  <c r="SX77" i="2"/>
  <c r="SD77" i="2"/>
  <c r="SC77" i="2"/>
  <c r="SB77" i="2"/>
  <c r="SA77" i="2"/>
  <c r="RZ77" i="2"/>
  <c r="RY77" i="2"/>
  <c r="RX77" i="2"/>
  <c r="RW77" i="2"/>
  <c r="RV77" i="2"/>
  <c r="RU77" i="2"/>
  <c r="RT77" i="2"/>
  <c r="RS77" i="2"/>
  <c r="RR77" i="2"/>
  <c r="RQ77" i="2"/>
  <c r="RP77" i="2"/>
  <c r="RO77" i="2"/>
  <c r="RN77" i="2"/>
  <c r="RM77" i="2"/>
  <c r="RL77" i="2"/>
  <c r="RK77" i="2"/>
  <c r="RJ77" i="2"/>
  <c r="RI77" i="2"/>
  <c r="RH77" i="2"/>
  <c r="RG77" i="2"/>
  <c r="QM77" i="2"/>
  <c r="QL77" i="2"/>
  <c r="QK77" i="2"/>
  <c r="QJ77" i="2"/>
  <c r="QI77" i="2"/>
  <c r="QH77" i="2"/>
  <c r="QG77" i="2"/>
  <c r="QF77" i="2"/>
  <c r="QE77" i="2"/>
  <c r="QD77" i="2"/>
  <c r="QC77" i="2"/>
  <c r="QB77" i="2"/>
  <c r="QA77" i="2"/>
  <c r="PZ77" i="2"/>
  <c r="PY77" i="2"/>
  <c r="PX77" i="2"/>
  <c r="PW77" i="2"/>
  <c r="PV77" i="2"/>
  <c r="PU77" i="2"/>
  <c r="PT77" i="2"/>
  <c r="PS77" i="2"/>
  <c r="PR77" i="2"/>
  <c r="PQ77" i="2"/>
  <c r="PP77" i="2"/>
  <c r="OV77" i="2"/>
  <c r="OU77" i="2"/>
  <c r="OT77" i="2"/>
  <c r="OS77" i="2"/>
  <c r="OR77" i="2"/>
  <c r="OQ77" i="2"/>
  <c r="OP77" i="2"/>
  <c r="OO77" i="2"/>
  <c r="ON77" i="2"/>
  <c r="OM77" i="2"/>
  <c r="OL77" i="2"/>
  <c r="OK77" i="2"/>
  <c r="OJ77" i="2"/>
  <c r="OI77" i="2"/>
  <c r="OH77" i="2"/>
  <c r="OG77" i="2"/>
  <c r="OF77" i="2"/>
  <c r="OE77" i="2"/>
  <c r="OD77" i="2"/>
  <c r="OC77" i="2"/>
  <c r="OB77" i="2"/>
  <c r="OA77" i="2"/>
  <c r="NZ77" i="2"/>
  <c r="NY77" i="2"/>
  <c r="NE77" i="2"/>
  <c r="ND77" i="2"/>
  <c r="NC77" i="2"/>
  <c r="NB77" i="2"/>
  <c r="NA77" i="2"/>
  <c r="MZ77" i="2"/>
  <c r="MY77" i="2"/>
  <c r="MX77" i="2"/>
  <c r="MW77" i="2"/>
  <c r="MV77" i="2"/>
  <c r="MU77" i="2"/>
  <c r="MT77" i="2"/>
  <c r="MS77" i="2"/>
  <c r="MR77" i="2"/>
  <c r="MQ77" i="2"/>
  <c r="MP77" i="2"/>
  <c r="MO77" i="2"/>
  <c r="MN77" i="2"/>
  <c r="MM77" i="2"/>
  <c r="ML77" i="2"/>
  <c r="MK77" i="2"/>
  <c r="MJ77" i="2"/>
  <c r="MI77" i="2"/>
  <c r="MH77" i="2"/>
  <c r="LN77" i="2"/>
  <c r="LM77" i="2"/>
  <c r="LL77" i="2"/>
  <c r="LK77" i="2"/>
  <c r="LJ77" i="2"/>
  <c r="LI77" i="2"/>
  <c r="LH77" i="2"/>
  <c r="LG77" i="2"/>
  <c r="LF77" i="2"/>
  <c r="LE77" i="2"/>
  <c r="LD77" i="2"/>
  <c r="LC77" i="2"/>
  <c r="LB77" i="2"/>
  <c r="LA77" i="2"/>
  <c r="KZ77" i="2"/>
  <c r="KY77" i="2"/>
  <c r="KX77" i="2"/>
  <c r="KW77" i="2"/>
  <c r="KV77" i="2"/>
  <c r="KU77" i="2"/>
  <c r="KT77" i="2"/>
  <c r="KS77" i="2"/>
  <c r="KR77" i="2"/>
  <c r="KQ77" i="2"/>
  <c r="JW77" i="2"/>
  <c r="JV77" i="2"/>
  <c r="JU77" i="2"/>
  <c r="JT77" i="2"/>
  <c r="JS77" i="2"/>
  <c r="JR77" i="2"/>
  <c r="JQ77" i="2"/>
  <c r="JP77" i="2"/>
  <c r="JO77" i="2"/>
  <c r="JN77" i="2"/>
  <c r="JM77" i="2"/>
  <c r="JL77" i="2"/>
  <c r="JK77" i="2"/>
  <c r="JJ77" i="2"/>
  <c r="JI77" i="2"/>
  <c r="JH77" i="2"/>
  <c r="JG77" i="2"/>
  <c r="JF77" i="2"/>
  <c r="JE77" i="2"/>
  <c r="JD77" i="2"/>
  <c r="JC77" i="2"/>
  <c r="JB77" i="2"/>
  <c r="JA77" i="2"/>
  <c r="IZ77" i="2"/>
  <c r="IF77" i="2"/>
  <c r="IE77" i="2"/>
  <c r="ID77" i="2"/>
  <c r="IC77" i="2"/>
  <c r="IB77" i="2"/>
  <c r="IA77" i="2"/>
  <c r="HZ77" i="2"/>
  <c r="HY77" i="2"/>
  <c r="HX77" i="2"/>
  <c r="HW77" i="2"/>
  <c r="HV77" i="2"/>
  <c r="HU77" i="2"/>
  <c r="HT77" i="2"/>
  <c r="HS77" i="2"/>
  <c r="HR77" i="2"/>
  <c r="HQ77" i="2"/>
  <c r="HP77" i="2"/>
  <c r="HO77" i="2"/>
  <c r="HN77" i="2"/>
  <c r="HM77" i="2"/>
  <c r="HL77" i="2"/>
  <c r="HK77" i="2"/>
  <c r="HJ77" i="2"/>
  <c r="HI77" i="2"/>
  <c r="GO77" i="2"/>
  <c r="GN77" i="2"/>
  <c r="GM77" i="2"/>
  <c r="GL77" i="2"/>
  <c r="GK77" i="2"/>
  <c r="GJ77" i="2"/>
  <c r="GI77" i="2"/>
  <c r="GH77" i="2"/>
  <c r="GG77" i="2"/>
  <c r="GF77" i="2"/>
  <c r="GE77" i="2"/>
  <c r="GD77" i="2"/>
  <c r="GC77" i="2"/>
  <c r="GB77" i="2"/>
  <c r="GA77" i="2"/>
  <c r="FZ77" i="2"/>
  <c r="FY77" i="2"/>
  <c r="FX77" i="2"/>
  <c r="FW77" i="2"/>
  <c r="FV77" i="2"/>
  <c r="FU77" i="2"/>
  <c r="FT77" i="2"/>
  <c r="FS77" i="2"/>
  <c r="FR77" i="2"/>
  <c r="EX77" i="2"/>
  <c r="EW77" i="2"/>
  <c r="EV77" i="2"/>
  <c r="EU77" i="2"/>
  <c r="ET77" i="2"/>
  <c r="ES77" i="2"/>
  <c r="ER77" i="2"/>
  <c r="EQ77" i="2"/>
  <c r="EP77" i="2"/>
  <c r="EO77" i="2"/>
  <c r="EN77" i="2"/>
  <c r="EM77" i="2"/>
  <c r="EL77" i="2"/>
  <c r="EK77" i="2"/>
  <c r="EJ77" i="2"/>
  <c r="EI77" i="2"/>
  <c r="EH77" i="2"/>
  <c r="EG77" i="2"/>
  <c r="EF77" i="2"/>
  <c r="EE77" i="2"/>
  <c r="ED77" i="2"/>
  <c r="EC77" i="2"/>
  <c r="EB77" i="2"/>
  <c r="EA77" i="2"/>
  <c r="DG77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CQ77" i="2"/>
  <c r="CP77" i="2"/>
  <c r="CO77" i="2"/>
  <c r="CN77" i="2"/>
  <c r="CM77" i="2"/>
  <c r="CL77" i="2"/>
  <c r="CK77" i="2"/>
  <c r="CJ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Y77" i="2"/>
  <c r="X77" i="2"/>
  <c r="W77" i="2"/>
  <c r="V77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D77" i="2"/>
  <c r="C77" i="2"/>
  <c r="B77" i="2"/>
  <c r="AFI76" i="2"/>
  <c r="AFH76" i="2"/>
  <c r="AFG76" i="2"/>
  <c r="AFF76" i="2"/>
  <c r="AFE76" i="2"/>
  <c r="AFD76" i="2"/>
  <c r="AFC76" i="2"/>
  <c r="AFB76" i="2"/>
  <c r="AFA76" i="2"/>
  <c r="AEZ76" i="2"/>
  <c r="AEY76" i="2"/>
  <c r="AEX76" i="2"/>
  <c r="AEW76" i="2"/>
  <c r="AEV76" i="2"/>
  <c r="AEU76" i="2"/>
  <c r="AET76" i="2"/>
  <c r="AES76" i="2"/>
  <c r="AER76" i="2"/>
  <c r="AEQ76" i="2"/>
  <c r="AEP76" i="2"/>
  <c r="AEO76" i="2"/>
  <c r="AEN76" i="2"/>
  <c r="AEM76" i="2"/>
  <c r="ADR76" i="2"/>
  <c r="ADQ76" i="2"/>
  <c r="ADP76" i="2"/>
  <c r="ADO76" i="2"/>
  <c r="ADN76" i="2"/>
  <c r="ADM76" i="2"/>
  <c r="ADL76" i="2"/>
  <c r="ADK76" i="2"/>
  <c r="ADJ76" i="2"/>
  <c r="ADI76" i="2"/>
  <c r="ADH76" i="2"/>
  <c r="ADG76" i="2"/>
  <c r="ADF76" i="2"/>
  <c r="ADE76" i="2"/>
  <c r="ADD76" i="2"/>
  <c r="ADC76" i="2"/>
  <c r="ADB76" i="2"/>
  <c r="ADA76" i="2"/>
  <c r="ACZ76" i="2"/>
  <c r="ACY76" i="2"/>
  <c r="ACX76" i="2"/>
  <c r="ACW76" i="2"/>
  <c r="ACV76" i="2"/>
  <c r="ACA76" i="2"/>
  <c r="ABZ76" i="2"/>
  <c r="ABY76" i="2"/>
  <c r="ABX76" i="2"/>
  <c r="ABW76" i="2"/>
  <c r="ABV76" i="2"/>
  <c r="ABU76" i="2"/>
  <c r="ABT76" i="2"/>
  <c r="ABS76" i="2"/>
  <c r="ABR76" i="2"/>
  <c r="ABQ76" i="2"/>
  <c r="ABP76" i="2"/>
  <c r="ABO76" i="2"/>
  <c r="ABN76" i="2"/>
  <c r="ABM76" i="2"/>
  <c r="ABL76" i="2"/>
  <c r="ABK76" i="2"/>
  <c r="ABJ76" i="2"/>
  <c r="ABI76" i="2"/>
  <c r="ABH76" i="2"/>
  <c r="ABG76" i="2"/>
  <c r="ABF76" i="2"/>
  <c r="ABE76" i="2"/>
  <c r="AAJ76" i="2"/>
  <c r="AAI76" i="2"/>
  <c r="AAH76" i="2"/>
  <c r="AAG76" i="2"/>
  <c r="AAF76" i="2"/>
  <c r="AAE76" i="2"/>
  <c r="AAD76" i="2"/>
  <c r="AAC76" i="2"/>
  <c r="AAB76" i="2"/>
  <c r="AAA76" i="2"/>
  <c r="ZZ76" i="2"/>
  <c r="ZY76" i="2"/>
  <c r="ZX76" i="2"/>
  <c r="ZW76" i="2"/>
  <c r="ZV76" i="2"/>
  <c r="ZU76" i="2"/>
  <c r="ZT76" i="2"/>
  <c r="ZS76" i="2"/>
  <c r="ZR76" i="2"/>
  <c r="ZQ76" i="2"/>
  <c r="ZP76" i="2"/>
  <c r="ZO76" i="2"/>
  <c r="ZN76" i="2"/>
  <c r="YS76" i="2"/>
  <c r="YR76" i="2"/>
  <c r="YQ76" i="2"/>
  <c r="YP76" i="2"/>
  <c r="YO76" i="2"/>
  <c r="YN76" i="2"/>
  <c r="YM76" i="2"/>
  <c r="YL76" i="2"/>
  <c r="YK76" i="2"/>
  <c r="YJ76" i="2"/>
  <c r="YI76" i="2"/>
  <c r="YH76" i="2"/>
  <c r="YG76" i="2"/>
  <c r="YF76" i="2"/>
  <c r="YE76" i="2"/>
  <c r="YD76" i="2"/>
  <c r="YC76" i="2"/>
  <c r="YB76" i="2"/>
  <c r="YA76" i="2"/>
  <c r="XZ76" i="2"/>
  <c r="XY76" i="2"/>
  <c r="XX76" i="2"/>
  <c r="XW76" i="2"/>
  <c r="XB76" i="2"/>
  <c r="XA76" i="2"/>
  <c r="WZ76" i="2"/>
  <c r="WY76" i="2"/>
  <c r="WX76" i="2"/>
  <c r="WW76" i="2"/>
  <c r="WV76" i="2"/>
  <c r="WU76" i="2"/>
  <c r="WT76" i="2"/>
  <c r="WS76" i="2"/>
  <c r="WR76" i="2"/>
  <c r="WQ76" i="2"/>
  <c r="WP76" i="2"/>
  <c r="WO76" i="2"/>
  <c r="WN76" i="2"/>
  <c r="WM76" i="2"/>
  <c r="WL76" i="2"/>
  <c r="WK76" i="2"/>
  <c r="WJ76" i="2"/>
  <c r="WI76" i="2"/>
  <c r="WH76" i="2"/>
  <c r="WG76" i="2"/>
  <c r="WF76" i="2"/>
  <c r="VK76" i="2"/>
  <c r="VJ76" i="2"/>
  <c r="VI76" i="2"/>
  <c r="VH76" i="2"/>
  <c r="VG76" i="2"/>
  <c r="VF76" i="2"/>
  <c r="VE76" i="2"/>
  <c r="VD76" i="2"/>
  <c r="VC76" i="2"/>
  <c r="VB76" i="2"/>
  <c r="VA76" i="2"/>
  <c r="UZ76" i="2"/>
  <c r="UY76" i="2"/>
  <c r="UX76" i="2"/>
  <c r="UW76" i="2"/>
  <c r="UV76" i="2"/>
  <c r="UU76" i="2"/>
  <c r="UT76" i="2"/>
  <c r="US76" i="2"/>
  <c r="UR76" i="2"/>
  <c r="UQ76" i="2"/>
  <c r="UP76" i="2"/>
  <c r="UO76" i="2"/>
  <c r="TT76" i="2"/>
  <c r="TS76" i="2"/>
  <c r="TR76" i="2"/>
  <c r="TQ76" i="2"/>
  <c r="TP76" i="2"/>
  <c r="TO76" i="2"/>
  <c r="TN76" i="2"/>
  <c r="TM76" i="2"/>
  <c r="TL76" i="2"/>
  <c r="TK76" i="2"/>
  <c r="TJ76" i="2"/>
  <c r="TI76" i="2"/>
  <c r="TH76" i="2"/>
  <c r="TG76" i="2"/>
  <c r="TF76" i="2"/>
  <c r="TE76" i="2"/>
  <c r="TD76" i="2"/>
  <c r="TC76" i="2"/>
  <c r="TB76" i="2"/>
  <c r="TA76" i="2"/>
  <c r="SZ76" i="2"/>
  <c r="SY76" i="2"/>
  <c r="SX76" i="2"/>
  <c r="SC76" i="2"/>
  <c r="SB76" i="2"/>
  <c r="SA76" i="2"/>
  <c r="RZ76" i="2"/>
  <c r="RY76" i="2"/>
  <c r="RX76" i="2"/>
  <c r="RW76" i="2"/>
  <c r="RV76" i="2"/>
  <c r="RU76" i="2"/>
  <c r="RT76" i="2"/>
  <c r="RS76" i="2"/>
  <c r="RR76" i="2"/>
  <c r="RQ76" i="2"/>
  <c r="RP76" i="2"/>
  <c r="RO76" i="2"/>
  <c r="RN76" i="2"/>
  <c r="RM76" i="2"/>
  <c r="RL76" i="2"/>
  <c r="RK76" i="2"/>
  <c r="RJ76" i="2"/>
  <c r="RI76" i="2"/>
  <c r="RH76" i="2"/>
  <c r="RG76" i="2"/>
  <c r="QL76" i="2"/>
  <c r="QK76" i="2"/>
  <c r="QJ76" i="2"/>
  <c r="QI76" i="2"/>
  <c r="QH76" i="2"/>
  <c r="QG76" i="2"/>
  <c r="QF76" i="2"/>
  <c r="QE76" i="2"/>
  <c r="QD76" i="2"/>
  <c r="QC76" i="2"/>
  <c r="QB76" i="2"/>
  <c r="QA76" i="2"/>
  <c r="PZ76" i="2"/>
  <c r="PY76" i="2"/>
  <c r="PX76" i="2"/>
  <c r="PW76" i="2"/>
  <c r="PV76" i="2"/>
  <c r="PU76" i="2"/>
  <c r="PT76" i="2"/>
  <c r="PS76" i="2"/>
  <c r="PR76" i="2"/>
  <c r="PQ76" i="2"/>
  <c r="PP76" i="2"/>
  <c r="OU76" i="2"/>
  <c r="OT76" i="2"/>
  <c r="OS76" i="2"/>
  <c r="OR76" i="2"/>
  <c r="OQ76" i="2"/>
  <c r="OP76" i="2"/>
  <c r="OO76" i="2"/>
  <c r="ON76" i="2"/>
  <c r="OM76" i="2"/>
  <c r="OL76" i="2"/>
  <c r="OK76" i="2"/>
  <c r="OJ76" i="2"/>
  <c r="OI76" i="2"/>
  <c r="OH76" i="2"/>
  <c r="OG76" i="2"/>
  <c r="OF76" i="2"/>
  <c r="OE76" i="2"/>
  <c r="OD76" i="2"/>
  <c r="OC76" i="2"/>
  <c r="OB76" i="2"/>
  <c r="OA76" i="2"/>
  <c r="NZ76" i="2"/>
  <c r="NY76" i="2"/>
  <c r="ND76" i="2"/>
  <c r="NC76" i="2"/>
  <c r="NB76" i="2"/>
  <c r="NA76" i="2"/>
  <c r="MZ76" i="2"/>
  <c r="MY76" i="2"/>
  <c r="MX76" i="2"/>
  <c r="MW76" i="2"/>
  <c r="MV76" i="2"/>
  <c r="MU76" i="2"/>
  <c r="MT76" i="2"/>
  <c r="MS76" i="2"/>
  <c r="MR76" i="2"/>
  <c r="MQ76" i="2"/>
  <c r="MP76" i="2"/>
  <c r="MO76" i="2"/>
  <c r="MN76" i="2"/>
  <c r="MM76" i="2"/>
  <c r="ML76" i="2"/>
  <c r="MK76" i="2"/>
  <c r="MJ76" i="2"/>
  <c r="MI76" i="2"/>
  <c r="MH76" i="2"/>
  <c r="LM76" i="2"/>
  <c r="LL76" i="2"/>
  <c r="LK76" i="2"/>
  <c r="LJ76" i="2"/>
  <c r="LI76" i="2"/>
  <c r="LH76" i="2"/>
  <c r="LG76" i="2"/>
  <c r="LF76" i="2"/>
  <c r="LE76" i="2"/>
  <c r="LD76" i="2"/>
  <c r="LC76" i="2"/>
  <c r="LB76" i="2"/>
  <c r="LA76" i="2"/>
  <c r="KZ76" i="2"/>
  <c r="KY76" i="2"/>
  <c r="KX76" i="2"/>
  <c r="KW76" i="2"/>
  <c r="KV76" i="2"/>
  <c r="KU76" i="2"/>
  <c r="KT76" i="2"/>
  <c r="KS76" i="2"/>
  <c r="KR76" i="2"/>
  <c r="KQ76" i="2"/>
  <c r="JV76" i="2"/>
  <c r="JU76" i="2"/>
  <c r="JT76" i="2"/>
  <c r="JS76" i="2"/>
  <c r="JR76" i="2"/>
  <c r="JQ76" i="2"/>
  <c r="JP76" i="2"/>
  <c r="JO76" i="2"/>
  <c r="JN76" i="2"/>
  <c r="JM76" i="2"/>
  <c r="JL76" i="2"/>
  <c r="JK76" i="2"/>
  <c r="JJ76" i="2"/>
  <c r="JI76" i="2"/>
  <c r="JH76" i="2"/>
  <c r="JG76" i="2"/>
  <c r="JF76" i="2"/>
  <c r="JE76" i="2"/>
  <c r="JD76" i="2"/>
  <c r="JC76" i="2"/>
  <c r="JB76" i="2"/>
  <c r="JA76" i="2"/>
  <c r="IZ76" i="2"/>
  <c r="IE76" i="2"/>
  <c r="ID76" i="2"/>
  <c r="IC76" i="2"/>
  <c r="IB76" i="2"/>
  <c r="IA76" i="2"/>
  <c r="HZ76" i="2"/>
  <c r="HY76" i="2"/>
  <c r="HX76" i="2"/>
  <c r="HW76" i="2"/>
  <c r="HV76" i="2"/>
  <c r="HU76" i="2"/>
  <c r="HT76" i="2"/>
  <c r="HS76" i="2"/>
  <c r="HR76" i="2"/>
  <c r="HQ76" i="2"/>
  <c r="HP76" i="2"/>
  <c r="HO76" i="2"/>
  <c r="HN76" i="2"/>
  <c r="HM76" i="2"/>
  <c r="HL76" i="2"/>
  <c r="HK76" i="2"/>
  <c r="HJ76" i="2"/>
  <c r="HI76" i="2"/>
  <c r="GN76" i="2"/>
  <c r="GM76" i="2"/>
  <c r="GL76" i="2"/>
  <c r="GK76" i="2"/>
  <c r="GJ76" i="2"/>
  <c r="GI76" i="2"/>
  <c r="GH76" i="2"/>
  <c r="GG76" i="2"/>
  <c r="GF76" i="2"/>
  <c r="GE76" i="2"/>
  <c r="GD76" i="2"/>
  <c r="GC76" i="2"/>
  <c r="GB76" i="2"/>
  <c r="GA76" i="2"/>
  <c r="FZ76" i="2"/>
  <c r="FY76" i="2"/>
  <c r="FX76" i="2"/>
  <c r="FW76" i="2"/>
  <c r="FV76" i="2"/>
  <c r="FU76" i="2"/>
  <c r="FT76" i="2"/>
  <c r="FS76" i="2"/>
  <c r="FR76" i="2"/>
  <c r="EW76" i="2"/>
  <c r="EV76" i="2"/>
  <c r="EU76" i="2"/>
  <c r="ET76" i="2"/>
  <c r="ES76" i="2"/>
  <c r="ER76" i="2"/>
  <c r="EQ76" i="2"/>
  <c r="EP76" i="2"/>
  <c r="EO76" i="2"/>
  <c r="EN76" i="2"/>
  <c r="EM76" i="2"/>
  <c r="EL76" i="2"/>
  <c r="EK76" i="2"/>
  <c r="EJ76" i="2"/>
  <c r="EI76" i="2"/>
  <c r="EH76" i="2"/>
  <c r="EG76" i="2"/>
  <c r="EF76" i="2"/>
  <c r="EE76" i="2"/>
  <c r="ED76" i="2"/>
  <c r="EC76" i="2"/>
  <c r="EB76" i="2"/>
  <c r="EA76" i="2"/>
  <c r="DF76" i="2"/>
  <c r="DE76" i="2"/>
  <c r="DD76" i="2"/>
  <c r="DC76" i="2"/>
  <c r="DB76" i="2"/>
  <c r="DA76" i="2"/>
  <c r="CZ76" i="2"/>
  <c r="CY76" i="2"/>
  <c r="CX76" i="2"/>
  <c r="CW76" i="2"/>
  <c r="CV76" i="2"/>
  <c r="CU76" i="2"/>
  <c r="CT76" i="2"/>
  <c r="CS76" i="2"/>
  <c r="CR76" i="2"/>
  <c r="CQ76" i="2"/>
  <c r="CP76" i="2"/>
  <c r="CO76" i="2"/>
  <c r="CN76" i="2"/>
  <c r="CM76" i="2"/>
  <c r="CL76" i="2"/>
  <c r="CK76" i="2"/>
  <c r="CJ76" i="2"/>
  <c r="BO76" i="2"/>
  <c r="BN76" i="2"/>
  <c r="BM76" i="2"/>
  <c r="BL76" i="2"/>
  <c r="BK76" i="2"/>
  <c r="BJ76" i="2"/>
  <c r="BI76" i="2"/>
  <c r="BH76" i="2"/>
  <c r="BG76" i="2"/>
  <c r="BF76" i="2"/>
  <c r="BE76" i="2"/>
  <c r="BD76" i="2"/>
  <c r="BC76" i="2"/>
  <c r="BB76" i="2"/>
  <c r="BA76" i="2"/>
  <c r="AZ76" i="2"/>
  <c r="AY76" i="2"/>
  <c r="AX76" i="2"/>
  <c r="AW76" i="2"/>
  <c r="AV76" i="2"/>
  <c r="AU76" i="2"/>
  <c r="AT76" i="2"/>
  <c r="AS76" i="2"/>
  <c r="X76" i="2"/>
  <c r="W76" i="2"/>
  <c r="V76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B76" i="2"/>
  <c r="AFH75" i="2"/>
  <c r="AFG75" i="2"/>
  <c r="AFF75" i="2"/>
  <c r="AFE75" i="2"/>
  <c r="AFD75" i="2"/>
  <c r="AFC75" i="2"/>
  <c r="AFB75" i="2"/>
  <c r="AFA75" i="2"/>
  <c r="AEZ75" i="2"/>
  <c r="AEY75" i="2"/>
  <c r="AEX75" i="2"/>
  <c r="AEW75" i="2"/>
  <c r="AEV75" i="2"/>
  <c r="AEU75" i="2"/>
  <c r="AET75" i="2"/>
  <c r="AES75" i="2"/>
  <c r="AER75" i="2"/>
  <c r="AEQ75" i="2"/>
  <c r="AEP75" i="2"/>
  <c r="AEO75" i="2"/>
  <c r="AEN75" i="2"/>
  <c r="AEM75" i="2"/>
  <c r="ADQ75" i="2"/>
  <c r="ADP75" i="2"/>
  <c r="ADO75" i="2"/>
  <c r="ADN75" i="2"/>
  <c r="ADM75" i="2"/>
  <c r="ADL75" i="2"/>
  <c r="ADK75" i="2"/>
  <c r="ADJ75" i="2"/>
  <c r="ADI75" i="2"/>
  <c r="ADH75" i="2"/>
  <c r="ADG75" i="2"/>
  <c r="ADF75" i="2"/>
  <c r="ADE75" i="2"/>
  <c r="ADD75" i="2"/>
  <c r="ADC75" i="2"/>
  <c r="ADB75" i="2"/>
  <c r="ADA75" i="2"/>
  <c r="ACZ75" i="2"/>
  <c r="ACY75" i="2"/>
  <c r="ACX75" i="2"/>
  <c r="ACW75" i="2"/>
  <c r="ACV75" i="2"/>
  <c r="ABZ75" i="2"/>
  <c r="ABY75" i="2"/>
  <c r="ABX75" i="2"/>
  <c r="ABW75" i="2"/>
  <c r="ABV75" i="2"/>
  <c r="ABU75" i="2"/>
  <c r="ABT75" i="2"/>
  <c r="ABS75" i="2"/>
  <c r="ABR75" i="2"/>
  <c r="ABQ75" i="2"/>
  <c r="ABP75" i="2"/>
  <c r="ABO75" i="2"/>
  <c r="ABN75" i="2"/>
  <c r="ABM75" i="2"/>
  <c r="ABL75" i="2"/>
  <c r="ABK75" i="2"/>
  <c r="ABJ75" i="2"/>
  <c r="ABI75" i="2"/>
  <c r="ABH75" i="2"/>
  <c r="ABG75" i="2"/>
  <c r="ABF75" i="2"/>
  <c r="ABE75" i="2"/>
  <c r="AAI75" i="2"/>
  <c r="AAH75" i="2"/>
  <c r="AAG75" i="2"/>
  <c r="AAF75" i="2"/>
  <c r="AAE75" i="2"/>
  <c r="AAD75" i="2"/>
  <c r="AAC75" i="2"/>
  <c r="AAB75" i="2"/>
  <c r="AAA75" i="2"/>
  <c r="ZZ75" i="2"/>
  <c r="ZY75" i="2"/>
  <c r="ZX75" i="2"/>
  <c r="ZW75" i="2"/>
  <c r="ZV75" i="2"/>
  <c r="ZU75" i="2"/>
  <c r="ZT75" i="2"/>
  <c r="ZS75" i="2"/>
  <c r="ZR75" i="2"/>
  <c r="ZQ75" i="2"/>
  <c r="ZP75" i="2"/>
  <c r="ZO75" i="2"/>
  <c r="ZN75" i="2"/>
  <c r="YR75" i="2"/>
  <c r="YQ75" i="2"/>
  <c r="YP75" i="2"/>
  <c r="YO75" i="2"/>
  <c r="YN75" i="2"/>
  <c r="YM75" i="2"/>
  <c r="YL75" i="2"/>
  <c r="YK75" i="2"/>
  <c r="YJ75" i="2"/>
  <c r="YI75" i="2"/>
  <c r="YH75" i="2"/>
  <c r="YG75" i="2"/>
  <c r="YF75" i="2"/>
  <c r="YE75" i="2"/>
  <c r="YD75" i="2"/>
  <c r="YC75" i="2"/>
  <c r="YB75" i="2"/>
  <c r="YA75" i="2"/>
  <c r="XZ75" i="2"/>
  <c r="XY75" i="2"/>
  <c r="XX75" i="2"/>
  <c r="XW75" i="2"/>
  <c r="XA75" i="2"/>
  <c r="WZ75" i="2"/>
  <c r="WY75" i="2"/>
  <c r="WX75" i="2"/>
  <c r="WW75" i="2"/>
  <c r="WV75" i="2"/>
  <c r="WU75" i="2"/>
  <c r="WT75" i="2"/>
  <c r="WS75" i="2"/>
  <c r="WR75" i="2"/>
  <c r="WQ75" i="2"/>
  <c r="WP75" i="2"/>
  <c r="WO75" i="2"/>
  <c r="WN75" i="2"/>
  <c r="WM75" i="2"/>
  <c r="WL75" i="2"/>
  <c r="WK75" i="2"/>
  <c r="WJ75" i="2"/>
  <c r="WI75" i="2"/>
  <c r="WH75" i="2"/>
  <c r="WG75" i="2"/>
  <c r="WF75" i="2"/>
  <c r="VJ75" i="2"/>
  <c r="VI75" i="2"/>
  <c r="VH75" i="2"/>
  <c r="VG75" i="2"/>
  <c r="VF75" i="2"/>
  <c r="VE75" i="2"/>
  <c r="VD75" i="2"/>
  <c r="VC75" i="2"/>
  <c r="VB75" i="2"/>
  <c r="VA75" i="2"/>
  <c r="UZ75" i="2"/>
  <c r="UY75" i="2"/>
  <c r="UX75" i="2"/>
  <c r="UW75" i="2"/>
  <c r="UV75" i="2"/>
  <c r="UU75" i="2"/>
  <c r="UT75" i="2"/>
  <c r="US75" i="2"/>
  <c r="UR75" i="2"/>
  <c r="UQ75" i="2"/>
  <c r="UP75" i="2"/>
  <c r="UO75" i="2"/>
  <c r="TS75" i="2"/>
  <c r="TR75" i="2"/>
  <c r="TQ75" i="2"/>
  <c r="TP75" i="2"/>
  <c r="TO75" i="2"/>
  <c r="TN75" i="2"/>
  <c r="TM75" i="2"/>
  <c r="TL75" i="2"/>
  <c r="TK75" i="2"/>
  <c r="TJ75" i="2"/>
  <c r="TI75" i="2"/>
  <c r="TH75" i="2"/>
  <c r="TG75" i="2"/>
  <c r="TF75" i="2"/>
  <c r="TE75" i="2"/>
  <c r="TD75" i="2"/>
  <c r="TC75" i="2"/>
  <c r="TB75" i="2"/>
  <c r="TA75" i="2"/>
  <c r="SZ75" i="2"/>
  <c r="SY75" i="2"/>
  <c r="SX75" i="2"/>
  <c r="SB75" i="2"/>
  <c r="SA75" i="2"/>
  <c r="RZ75" i="2"/>
  <c r="RY75" i="2"/>
  <c r="RX75" i="2"/>
  <c r="RW75" i="2"/>
  <c r="RV75" i="2"/>
  <c r="RU75" i="2"/>
  <c r="RT75" i="2"/>
  <c r="RS75" i="2"/>
  <c r="RR75" i="2"/>
  <c r="RQ75" i="2"/>
  <c r="RP75" i="2"/>
  <c r="RO75" i="2"/>
  <c r="RN75" i="2"/>
  <c r="RM75" i="2"/>
  <c r="RL75" i="2"/>
  <c r="RK75" i="2"/>
  <c r="RJ75" i="2"/>
  <c r="RI75" i="2"/>
  <c r="RH75" i="2"/>
  <c r="RG75" i="2"/>
  <c r="QK75" i="2"/>
  <c r="QJ75" i="2"/>
  <c r="QI75" i="2"/>
  <c r="QH75" i="2"/>
  <c r="QG75" i="2"/>
  <c r="QF75" i="2"/>
  <c r="QE75" i="2"/>
  <c r="QD75" i="2"/>
  <c r="QC75" i="2"/>
  <c r="QB75" i="2"/>
  <c r="QA75" i="2"/>
  <c r="PZ75" i="2"/>
  <c r="PY75" i="2"/>
  <c r="PX75" i="2"/>
  <c r="PW75" i="2"/>
  <c r="PV75" i="2"/>
  <c r="PU75" i="2"/>
  <c r="PT75" i="2"/>
  <c r="PS75" i="2"/>
  <c r="PR75" i="2"/>
  <c r="PQ75" i="2"/>
  <c r="PP75" i="2"/>
  <c r="OT75" i="2"/>
  <c r="OS75" i="2"/>
  <c r="OR75" i="2"/>
  <c r="OQ75" i="2"/>
  <c r="OP75" i="2"/>
  <c r="OO75" i="2"/>
  <c r="ON75" i="2"/>
  <c r="OM75" i="2"/>
  <c r="OL75" i="2"/>
  <c r="OK75" i="2"/>
  <c r="OJ75" i="2"/>
  <c r="OI75" i="2"/>
  <c r="OH75" i="2"/>
  <c r="OG75" i="2"/>
  <c r="OF75" i="2"/>
  <c r="OE75" i="2"/>
  <c r="OD75" i="2"/>
  <c r="OC75" i="2"/>
  <c r="OB75" i="2"/>
  <c r="OA75" i="2"/>
  <c r="NZ75" i="2"/>
  <c r="NY75" i="2"/>
  <c r="NC75" i="2"/>
  <c r="NB75" i="2"/>
  <c r="NA75" i="2"/>
  <c r="MZ75" i="2"/>
  <c r="MY75" i="2"/>
  <c r="MX75" i="2"/>
  <c r="MW75" i="2"/>
  <c r="MV75" i="2"/>
  <c r="MU75" i="2"/>
  <c r="MT75" i="2"/>
  <c r="MS75" i="2"/>
  <c r="MR75" i="2"/>
  <c r="MQ75" i="2"/>
  <c r="MP75" i="2"/>
  <c r="MO75" i="2"/>
  <c r="MN75" i="2"/>
  <c r="MM75" i="2"/>
  <c r="ML75" i="2"/>
  <c r="MK75" i="2"/>
  <c r="MJ75" i="2"/>
  <c r="MI75" i="2"/>
  <c r="MH75" i="2"/>
  <c r="LL75" i="2"/>
  <c r="LK75" i="2"/>
  <c r="LJ75" i="2"/>
  <c r="LI75" i="2"/>
  <c r="LH75" i="2"/>
  <c r="LG75" i="2"/>
  <c r="LF75" i="2"/>
  <c r="LE75" i="2"/>
  <c r="LD75" i="2"/>
  <c r="LC75" i="2"/>
  <c r="LB75" i="2"/>
  <c r="LA75" i="2"/>
  <c r="KZ75" i="2"/>
  <c r="KY75" i="2"/>
  <c r="KX75" i="2"/>
  <c r="KW75" i="2"/>
  <c r="KV75" i="2"/>
  <c r="KU75" i="2"/>
  <c r="KT75" i="2"/>
  <c r="KS75" i="2"/>
  <c r="KR75" i="2"/>
  <c r="KQ75" i="2"/>
  <c r="JU75" i="2"/>
  <c r="JT75" i="2"/>
  <c r="JS75" i="2"/>
  <c r="JR75" i="2"/>
  <c r="JQ75" i="2"/>
  <c r="JP75" i="2"/>
  <c r="JO75" i="2"/>
  <c r="JN75" i="2"/>
  <c r="JM75" i="2"/>
  <c r="JL75" i="2"/>
  <c r="JK75" i="2"/>
  <c r="JJ75" i="2"/>
  <c r="JI75" i="2"/>
  <c r="JH75" i="2"/>
  <c r="JG75" i="2"/>
  <c r="JF75" i="2"/>
  <c r="JE75" i="2"/>
  <c r="JD75" i="2"/>
  <c r="JC75" i="2"/>
  <c r="JB75" i="2"/>
  <c r="JA75" i="2"/>
  <c r="IZ75" i="2"/>
  <c r="ID75" i="2"/>
  <c r="IC75" i="2"/>
  <c r="IB75" i="2"/>
  <c r="IA75" i="2"/>
  <c r="HZ75" i="2"/>
  <c r="HY75" i="2"/>
  <c r="HX75" i="2"/>
  <c r="HW75" i="2"/>
  <c r="HV75" i="2"/>
  <c r="HU75" i="2"/>
  <c r="HT75" i="2"/>
  <c r="HS75" i="2"/>
  <c r="HR75" i="2"/>
  <c r="HQ75" i="2"/>
  <c r="HP75" i="2"/>
  <c r="HO75" i="2"/>
  <c r="HN75" i="2"/>
  <c r="HM75" i="2"/>
  <c r="HL75" i="2"/>
  <c r="HK75" i="2"/>
  <c r="HJ75" i="2"/>
  <c r="HI75" i="2"/>
  <c r="GM75" i="2"/>
  <c r="GL75" i="2"/>
  <c r="GK75" i="2"/>
  <c r="GJ75" i="2"/>
  <c r="GI75" i="2"/>
  <c r="GH75" i="2"/>
  <c r="GG75" i="2"/>
  <c r="GF75" i="2"/>
  <c r="GE75" i="2"/>
  <c r="GD75" i="2"/>
  <c r="GC75" i="2"/>
  <c r="GB75" i="2"/>
  <c r="GA75" i="2"/>
  <c r="FZ75" i="2"/>
  <c r="FY75" i="2"/>
  <c r="FX75" i="2"/>
  <c r="FW75" i="2"/>
  <c r="FV75" i="2"/>
  <c r="FU75" i="2"/>
  <c r="FT75" i="2"/>
  <c r="FS75" i="2"/>
  <c r="FR75" i="2"/>
  <c r="EV75" i="2"/>
  <c r="EU75" i="2"/>
  <c r="ET75" i="2"/>
  <c r="ES75" i="2"/>
  <c r="ER75" i="2"/>
  <c r="EQ75" i="2"/>
  <c r="EP75" i="2"/>
  <c r="EO75" i="2"/>
  <c r="EN75" i="2"/>
  <c r="EM75" i="2"/>
  <c r="EL75" i="2"/>
  <c r="EK75" i="2"/>
  <c r="EJ75" i="2"/>
  <c r="EI75" i="2"/>
  <c r="EH75" i="2"/>
  <c r="EG75" i="2"/>
  <c r="EF75" i="2"/>
  <c r="EE75" i="2"/>
  <c r="ED75" i="2"/>
  <c r="EC75" i="2"/>
  <c r="EB75" i="2"/>
  <c r="EA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CQ75" i="2"/>
  <c r="CP75" i="2"/>
  <c r="CO75" i="2"/>
  <c r="CN75" i="2"/>
  <c r="CM75" i="2"/>
  <c r="CL75" i="2"/>
  <c r="CK75" i="2"/>
  <c r="CJ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W75" i="2"/>
  <c r="V75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D75" i="2"/>
  <c r="C75" i="2"/>
  <c r="B75" i="2"/>
  <c r="AFG74" i="2"/>
  <c r="AFF74" i="2"/>
  <c r="AFE74" i="2"/>
  <c r="AFD74" i="2"/>
  <c r="AFC74" i="2"/>
  <c r="AFB74" i="2"/>
  <c r="AFA74" i="2"/>
  <c r="AEZ74" i="2"/>
  <c r="AEY74" i="2"/>
  <c r="AEX74" i="2"/>
  <c r="AEW74" i="2"/>
  <c r="AEV74" i="2"/>
  <c r="AEU74" i="2"/>
  <c r="AET74" i="2"/>
  <c r="AES74" i="2"/>
  <c r="AER74" i="2"/>
  <c r="AEQ74" i="2"/>
  <c r="AEP74" i="2"/>
  <c r="AEO74" i="2"/>
  <c r="AEN74" i="2"/>
  <c r="AEM74" i="2"/>
  <c r="ADP74" i="2"/>
  <c r="ADO74" i="2"/>
  <c r="ADN74" i="2"/>
  <c r="ADM74" i="2"/>
  <c r="ADL74" i="2"/>
  <c r="ADK74" i="2"/>
  <c r="ADJ74" i="2"/>
  <c r="ADI74" i="2"/>
  <c r="ADH74" i="2"/>
  <c r="ADG74" i="2"/>
  <c r="ADF74" i="2"/>
  <c r="ADE74" i="2"/>
  <c r="ADD74" i="2"/>
  <c r="ADC74" i="2"/>
  <c r="ADB74" i="2"/>
  <c r="ADA74" i="2"/>
  <c r="ACZ74" i="2"/>
  <c r="ACY74" i="2"/>
  <c r="ACX74" i="2"/>
  <c r="ACW74" i="2"/>
  <c r="ACV74" i="2"/>
  <c r="ABY74" i="2"/>
  <c r="ABX74" i="2"/>
  <c r="ABW74" i="2"/>
  <c r="ABV74" i="2"/>
  <c r="ABU74" i="2"/>
  <c r="ABT74" i="2"/>
  <c r="ABS74" i="2"/>
  <c r="ABR74" i="2"/>
  <c r="ABQ74" i="2"/>
  <c r="ABP74" i="2"/>
  <c r="ABO74" i="2"/>
  <c r="ABN74" i="2"/>
  <c r="ABM74" i="2"/>
  <c r="ABL74" i="2"/>
  <c r="ABK74" i="2"/>
  <c r="ABJ74" i="2"/>
  <c r="ABI74" i="2"/>
  <c r="ABH74" i="2"/>
  <c r="ABG74" i="2"/>
  <c r="ABF74" i="2"/>
  <c r="ABE74" i="2"/>
  <c r="AAH74" i="2"/>
  <c r="AAG74" i="2"/>
  <c r="AAF74" i="2"/>
  <c r="AAE74" i="2"/>
  <c r="AAD74" i="2"/>
  <c r="AAC74" i="2"/>
  <c r="AAB74" i="2"/>
  <c r="AAA74" i="2"/>
  <c r="ZZ74" i="2"/>
  <c r="ZY74" i="2"/>
  <c r="ZX74" i="2"/>
  <c r="ZW74" i="2"/>
  <c r="ZV74" i="2"/>
  <c r="ZU74" i="2"/>
  <c r="ZT74" i="2"/>
  <c r="ZS74" i="2"/>
  <c r="ZR74" i="2"/>
  <c r="ZQ74" i="2"/>
  <c r="ZP74" i="2"/>
  <c r="ZO74" i="2"/>
  <c r="ZN74" i="2"/>
  <c r="YQ74" i="2"/>
  <c r="YP74" i="2"/>
  <c r="YO74" i="2"/>
  <c r="YN74" i="2"/>
  <c r="YM74" i="2"/>
  <c r="YL74" i="2"/>
  <c r="YK74" i="2"/>
  <c r="YJ74" i="2"/>
  <c r="YI74" i="2"/>
  <c r="YH74" i="2"/>
  <c r="YG74" i="2"/>
  <c r="YF74" i="2"/>
  <c r="YE74" i="2"/>
  <c r="YD74" i="2"/>
  <c r="YC74" i="2"/>
  <c r="YB74" i="2"/>
  <c r="YA74" i="2"/>
  <c r="XZ74" i="2"/>
  <c r="XY74" i="2"/>
  <c r="XX74" i="2"/>
  <c r="XW74" i="2"/>
  <c r="WZ74" i="2"/>
  <c r="WY74" i="2"/>
  <c r="WX74" i="2"/>
  <c r="WW74" i="2"/>
  <c r="WV74" i="2"/>
  <c r="WU74" i="2"/>
  <c r="WT74" i="2"/>
  <c r="WS74" i="2"/>
  <c r="WR74" i="2"/>
  <c r="WQ74" i="2"/>
  <c r="WP74" i="2"/>
  <c r="WO74" i="2"/>
  <c r="WN74" i="2"/>
  <c r="WM74" i="2"/>
  <c r="WL74" i="2"/>
  <c r="WK74" i="2"/>
  <c r="WJ74" i="2"/>
  <c r="WI74" i="2"/>
  <c r="WH74" i="2"/>
  <c r="WG74" i="2"/>
  <c r="WF74" i="2"/>
  <c r="VI74" i="2"/>
  <c r="VH74" i="2"/>
  <c r="VG74" i="2"/>
  <c r="VF74" i="2"/>
  <c r="VE74" i="2"/>
  <c r="VD74" i="2"/>
  <c r="VC74" i="2"/>
  <c r="VB74" i="2"/>
  <c r="VA74" i="2"/>
  <c r="UZ74" i="2"/>
  <c r="UY74" i="2"/>
  <c r="UX74" i="2"/>
  <c r="UW74" i="2"/>
  <c r="UV74" i="2"/>
  <c r="UU74" i="2"/>
  <c r="UT74" i="2"/>
  <c r="US74" i="2"/>
  <c r="UR74" i="2"/>
  <c r="UQ74" i="2"/>
  <c r="UP74" i="2"/>
  <c r="UO74" i="2"/>
  <c r="TR74" i="2"/>
  <c r="TQ74" i="2"/>
  <c r="TP74" i="2"/>
  <c r="TO74" i="2"/>
  <c r="TN74" i="2"/>
  <c r="TM74" i="2"/>
  <c r="TL74" i="2"/>
  <c r="TK74" i="2"/>
  <c r="TJ74" i="2"/>
  <c r="TI74" i="2"/>
  <c r="TH74" i="2"/>
  <c r="TG74" i="2"/>
  <c r="TF74" i="2"/>
  <c r="TE74" i="2"/>
  <c r="TD74" i="2"/>
  <c r="TC74" i="2"/>
  <c r="TB74" i="2"/>
  <c r="TA74" i="2"/>
  <c r="SZ74" i="2"/>
  <c r="SY74" i="2"/>
  <c r="SX74" i="2"/>
  <c r="SA74" i="2"/>
  <c r="RZ74" i="2"/>
  <c r="RY74" i="2"/>
  <c r="RX74" i="2"/>
  <c r="RW74" i="2"/>
  <c r="RV74" i="2"/>
  <c r="RU74" i="2"/>
  <c r="RT74" i="2"/>
  <c r="RS74" i="2"/>
  <c r="RR74" i="2"/>
  <c r="RQ74" i="2"/>
  <c r="RP74" i="2"/>
  <c r="RO74" i="2"/>
  <c r="RN74" i="2"/>
  <c r="RM74" i="2"/>
  <c r="RL74" i="2"/>
  <c r="RK74" i="2"/>
  <c r="RJ74" i="2"/>
  <c r="RI74" i="2"/>
  <c r="RH74" i="2"/>
  <c r="RG74" i="2"/>
  <c r="QJ74" i="2"/>
  <c r="QI74" i="2"/>
  <c r="QH74" i="2"/>
  <c r="QG74" i="2"/>
  <c r="QF74" i="2"/>
  <c r="QE74" i="2"/>
  <c r="QD74" i="2"/>
  <c r="QC74" i="2"/>
  <c r="QB74" i="2"/>
  <c r="QA74" i="2"/>
  <c r="PZ74" i="2"/>
  <c r="PY74" i="2"/>
  <c r="PX74" i="2"/>
  <c r="PW74" i="2"/>
  <c r="PV74" i="2"/>
  <c r="PU74" i="2"/>
  <c r="PT74" i="2"/>
  <c r="PS74" i="2"/>
  <c r="PR74" i="2"/>
  <c r="PQ74" i="2"/>
  <c r="PP74" i="2"/>
  <c r="OS74" i="2"/>
  <c r="OR74" i="2"/>
  <c r="OQ74" i="2"/>
  <c r="OP74" i="2"/>
  <c r="OO74" i="2"/>
  <c r="ON74" i="2"/>
  <c r="OM74" i="2"/>
  <c r="OL74" i="2"/>
  <c r="OK74" i="2"/>
  <c r="OJ74" i="2"/>
  <c r="OI74" i="2"/>
  <c r="OH74" i="2"/>
  <c r="OG74" i="2"/>
  <c r="OF74" i="2"/>
  <c r="OE74" i="2"/>
  <c r="OD74" i="2"/>
  <c r="OC74" i="2"/>
  <c r="OB74" i="2"/>
  <c r="OA74" i="2"/>
  <c r="NZ74" i="2"/>
  <c r="NY74" i="2"/>
  <c r="NB74" i="2"/>
  <c r="NA74" i="2"/>
  <c r="MZ74" i="2"/>
  <c r="MY74" i="2"/>
  <c r="MX74" i="2"/>
  <c r="MW74" i="2"/>
  <c r="MV74" i="2"/>
  <c r="MU74" i="2"/>
  <c r="MT74" i="2"/>
  <c r="MS74" i="2"/>
  <c r="MR74" i="2"/>
  <c r="MQ74" i="2"/>
  <c r="MP74" i="2"/>
  <c r="MO74" i="2"/>
  <c r="MN74" i="2"/>
  <c r="MM74" i="2"/>
  <c r="ML74" i="2"/>
  <c r="MK74" i="2"/>
  <c r="MJ74" i="2"/>
  <c r="MI74" i="2"/>
  <c r="MH74" i="2"/>
  <c r="LK74" i="2"/>
  <c r="LJ74" i="2"/>
  <c r="LI74" i="2"/>
  <c r="LH74" i="2"/>
  <c r="LG74" i="2"/>
  <c r="LF74" i="2"/>
  <c r="LE74" i="2"/>
  <c r="LD74" i="2"/>
  <c r="LC74" i="2"/>
  <c r="LB74" i="2"/>
  <c r="LA74" i="2"/>
  <c r="KZ74" i="2"/>
  <c r="KY74" i="2"/>
  <c r="KX74" i="2"/>
  <c r="KW74" i="2"/>
  <c r="KV74" i="2"/>
  <c r="KU74" i="2"/>
  <c r="KT74" i="2"/>
  <c r="KS74" i="2"/>
  <c r="KR74" i="2"/>
  <c r="KQ74" i="2"/>
  <c r="JT74" i="2"/>
  <c r="JS74" i="2"/>
  <c r="JR74" i="2"/>
  <c r="JQ74" i="2"/>
  <c r="JP74" i="2"/>
  <c r="JO74" i="2"/>
  <c r="JN74" i="2"/>
  <c r="JM74" i="2"/>
  <c r="JL74" i="2"/>
  <c r="JK74" i="2"/>
  <c r="JJ74" i="2"/>
  <c r="JI74" i="2"/>
  <c r="JH74" i="2"/>
  <c r="JG74" i="2"/>
  <c r="JF74" i="2"/>
  <c r="JE74" i="2"/>
  <c r="JD74" i="2"/>
  <c r="JC74" i="2"/>
  <c r="JB74" i="2"/>
  <c r="JA74" i="2"/>
  <c r="IZ74" i="2"/>
  <c r="IC74" i="2"/>
  <c r="IB74" i="2"/>
  <c r="IA74" i="2"/>
  <c r="HZ74" i="2"/>
  <c r="HY74" i="2"/>
  <c r="HX74" i="2"/>
  <c r="HW74" i="2"/>
  <c r="HV74" i="2"/>
  <c r="HU74" i="2"/>
  <c r="HT74" i="2"/>
  <c r="HS74" i="2"/>
  <c r="HR74" i="2"/>
  <c r="HQ74" i="2"/>
  <c r="HP74" i="2"/>
  <c r="HO74" i="2"/>
  <c r="HN74" i="2"/>
  <c r="HM74" i="2"/>
  <c r="HL74" i="2"/>
  <c r="HK74" i="2"/>
  <c r="HJ74" i="2"/>
  <c r="HI74" i="2"/>
  <c r="GL74" i="2"/>
  <c r="GK74" i="2"/>
  <c r="GJ74" i="2"/>
  <c r="GI74" i="2"/>
  <c r="GH74" i="2"/>
  <c r="GG74" i="2"/>
  <c r="GF74" i="2"/>
  <c r="GE74" i="2"/>
  <c r="GD74" i="2"/>
  <c r="GC74" i="2"/>
  <c r="GB74" i="2"/>
  <c r="GA74" i="2"/>
  <c r="FZ74" i="2"/>
  <c r="FY74" i="2"/>
  <c r="FX74" i="2"/>
  <c r="FW74" i="2"/>
  <c r="FV74" i="2"/>
  <c r="FU74" i="2"/>
  <c r="FT74" i="2"/>
  <c r="FS74" i="2"/>
  <c r="FR74" i="2"/>
  <c r="EU74" i="2"/>
  <c r="ET74" i="2"/>
  <c r="ES74" i="2"/>
  <c r="ER74" i="2"/>
  <c r="EQ74" i="2"/>
  <c r="EP74" i="2"/>
  <c r="EO74" i="2"/>
  <c r="EN74" i="2"/>
  <c r="EM74" i="2"/>
  <c r="EL74" i="2"/>
  <c r="EK74" i="2"/>
  <c r="EJ74" i="2"/>
  <c r="EI74" i="2"/>
  <c r="EH74" i="2"/>
  <c r="EG74" i="2"/>
  <c r="EF74" i="2"/>
  <c r="EE74" i="2"/>
  <c r="ED74" i="2"/>
  <c r="EC74" i="2"/>
  <c r="EB74" i="2"/>
  <c r="EA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CQ74" i="2"/>
  <c r="CP74" i="2"/>
  <c r="CO74" i="2"/>
  <c r="CN74" i="2"/>
  <c r="CM74" i="2"/>
  <c r="CL74" i="2"/>
  <c r="CK74" i="2"/>
  <c r="CJ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AFF73" i="2"/>
  <c r="AFE73" i="2"/>
  <c r="AFD73" i="2"/>
  <c r="AFC73" i="2"/>
  <c r="AFB73" i="2"/>
  <c r="AFA73" i="2"/>
  <c r="AEZ73" i="2"/>
  <c r="AEY73" i="2"/>
  <c r="AEX73" i="2"/>
  <c r="AEW73" i="2"/>
  <c r="AEV73" i="2"/>
  <c r="AEU73" i="2"/>
  <c r="AET73" i="2"/>
  <c r="AES73" i="2"/>
  <c r="AER73" i="2"/>
  <c r="AEQ73" i="2"/>
  <c r="AEP73" i="2"/>
  <c r="AEO73" i="2"/>
  <c r="AEN73" i="2"/>
  <c r="AEM73" i="2"/>
  <c r="ADO73" i="2"/>
  <c r="ADN73" i="2"/>
  <c r="ADM73" i="2"/>
  <c r="ADL73" i="2"/>
  <c r="ADK73" i="2"/>
  <c r="ADJ73" i="2"/>
  <c r="ADI73" i="2"/>
  <c r="ADH73" i="2"/>
  <c r="ADG73" i="2"/>
  <c r="ADF73" i="2"/>
  <c r="ADE73" i="2"/>
  <c r="ADD73" i="2"/>
  <c r="ADC73" i="2"/>
  <c r="ADB73" i="2"/>
  <c r="ADA73" i="2"/>
  <c r="ACZ73" i="2"/>
  <c r="ACY73" i="2"/>
  <c r="ACX73" i="2"/>
  <c r="ACW73" i="2"/>
  <c r="ACV73" i="2"/>
  <c r="ABX73" i="2"/>
  <c r="ABW73" i="2"/>
  <c r="ABV73" i="2"/>
  <c r="ABU73" i="2"/>
  <c r="ABT73" i="2"/>
  <c r="ABS73" i="2"/>
  <c r="ABR73" i="2"/>
  <c r="ABQ73" i="2"/>
  <c r="ABP73" i="2"/>
  <c r="ABO73" i="2"/>
  <c r="ABN73" i="2"/>
  <c r="ABM73" i="2"/>
  <c r="ABL73" i="2"/>
  <c r="ABK73" i="2"/>
  <c r="ABJ73" i="2"/>
  <c r="ABI73" i="2"/>
  <c r="ABH73" i="2"/>
  <c r="ABG73" i="2"/>
  <c r="ABF73" i="2"/>
  <c r="ABE73" i="2"/>
  <c r="AAG73" i="2"/>
  <c r="AAF73" i="2"/>
  <c r="AAE73" i="2"/>
  <c r="AAD73" i="2"/>
  <c r="AAC73" i="2"/>
  <c r="AAB73" i="2"/>
  <c r="AAA73" i="2"/>
  <c r="ZZ73" i="2"/>
  <c r="ZY73" i="2"/>
  <c r="ZX73" i="2"/>
  <c r="ZW73" i="2"/>
  <c r="ZV73" i="2"/>
  <c r="ZU73" i="2"/>
  <c r="ZT73" i="2"/>
  <c r="ZS73" i="2"/>
  <c r="ZR73" i="2"/>
  <c r="ZQ73" i="2"/>
  <c r="ZP73" i="2"/>
  <c r="ZO73" i="2"/>
  <c r="ZN73" i="2"/>
  <c r="YP73" i="2"/>
  <c r="YO73" i="2"/>
  <c r="YN73" i="2"/>
  <c r="YM73" i="2"/>
  <c r="YL73" i="2"/>
  <c r="YK73" i="2"/>
  <c r="YJ73" i="2"/>
  <c r="YI73" i="2"/>
  <c r="YH73" i="2"/>
  <c r="YG73" i="2"/>
  <c r="YF73" i="2"/>
  <c r="YE73" i="2"/>
  <c r="YD73" i="2"/>
  <c r="YC73" i="2"/>
  <c r="YB73" i="2"/>
  <c r="YA73" i="2"/>
  <c r="XZ73" i="2"/>
  <c r="XY73" i="2"/>
  <c r="XX73" i="2"/>
  <c r="XW73" i="2"/>
  <c r="WY73" i="2"/>
  <c r="WX73" i="2"/>
  <c r="WW73" i="2"/>
  <c r="WV73" i="2"/>
  <c r="WU73" i="2"/>
  <c r="WT73" i="2"/>
  <c r="WS73" i="2"/>
  <c r="WR73" i="2"/>
  <c r="WQ73" i="2"/>
  <c r="WP73" i="2"/>
  <c r="WO73" i="2"/>
  <c r="WN73" i="2"/>
  <c r="WM73" i="2"/>
  <c r="WL73" i="2"/>
  <c r="WK73" i="2"/>
  <c r="WJ73" i="2"/>
  <c r="WI73" i="2"/>
  <c r="WH73" i="2"/>
  <c r="WG73" i="2"/>
  <c r="WF73" i="2"/>
  <c r="VH73" i="2"/>
  <c r="VG73" i="2"/>
  <c r="VF73" i="2"/>
  <c r="VE73" i="2"/>
  <c r="VD73" i="2"/>
  <c r="VC73" i="2"/>
  <c r="VB73" i="2"/>
  <c r="VA73" i="2"/>
  <c r="UZ73" i="2"/>
  <c r="UY73" i="2"/>
  <c r="UX73" i="2"/>
  <c r="UW73" i="2"/>
  <c r="UV73" i="2"/>
  <c r="UU73" i="2"/>
  <c r="UT73" i="2"/>
  <c r="US73" i="2"/>
  <c r="UR73" i="2"/>
  <c r="UQ73" i="2"/>
  <c r="UP73" i="2"/>
  <c r="UO73" i="2"/>
  <c r="TQ73" i="2"/>
  <c r="TP73" i="2"/>
  <c r="TO73" i="2"/>
  <c r="TN73" i="2"/>
  <c r="TM73" i="2"/>
  <c r="TL73" i="2"/>
  <c r="TK73" i="2"/>
  <c r="TJ73" i="2"/>
  <c r="TI73" i="2"/>
  <c r="TH73" i="2"/>
  <c r="TG73" i="2"/>
  <c r="TF73" i="2"/>
  <c r="TE73" i="2"/>
  <c r="TD73" i="2"/>
  <c r="TC73" i="2"/>
  <c r="TB73" i="2"/>
  <c r="TA73" i="2"/>
  <c r="SZ73" i="2"/>
  <c r="SY73" i="2"/>
  <c r="SX73" i="2"/>
  <c r="RZ73" i="2"/>
  <c r="RY73" i="2"/>
  <c r="RX73" i="2"/>
  <c r="RW73" i="2"/>
  <c r="RV73" i="2"/>
  <c r="RU73" i="2"/>
  <c r="RT73" i="2"/>
  <c r="RS73" i="2"/>
  <c r="RR73" i="2"/>
  <c r="RQ73" i="2"/>
  <c r="RP73" i="2"/>
  <c r="RO73" i="2"/>
  <c r="RN73" i="2"/>
  <c r="RM73" i="2"/>
  <c r="RL73" i="2"/>
  <c r="RK73" i="2"/>
  <c r="RJ73" i="2"/>
  <c r="RI73" i="2"/>
  <c r="RH73" i="2"/>
  <c r="RG73" i="2"/>
  <c r="QI73" i="2"/>
  <c r="QH73" i="2"/>
  <c r="QG73" i="2"/>
  <c r="QF73" i="2"/>
  <c r="QE73" i="2"/>
  <c r="QD73" i="2"/>
  <c r="QC73" i="2"/>
  <c r="QB73" i="2"/>
  <c r="QA73" i="2"/>
  <c r="PZ73" i="2"/>
  <c r="PY73" i="2"/>
  <c r="PX73" i="2"/>
  <c r="PW73" i="2"/>
  <c r="PV73" i="2"/>
  <c r="PU73" i="2"/>
  <c r="PT73" i="2"/>
  <c r="PS73" i="2"/>
  <c r="PR73" i="2"/>
  <c r="PQ73" i="2"/>
  <c r="PP73" i="2"/>
  <c r="OR73" i="2"/>
  <c r="OQ73" i="2"/>
  <c r="OP73" i="2"/>
  <c r="OO73" i="2"/>
  <c r="ON73" i="2"/>
  <c r="OM73" i="2"/>
  <c r="OL73" i="2"/>
  <c r="OK73" i="2"/>
  <c r="OJ73" i="2"/>
  <c r="OI73" i="2"/>
  <c r="OH73" i="2"/>
  <c r="OG73" i="2"/>
  <c r="OF73" i="2"/>
  <c r="OE73" i="2"/>
  <c r="OD73" i="2"/>
  <c r="OC73" i="2"/>
  <c r="OB73" i="2"/>
  <c r="OA73" i="2"/>
  <c r="NZ73" i="2"/>
  <c r="NY73" i="2"/>
  <c r="NA73" i="2"/>
  <c r="MZ73" i="2"/>
  <c r="MY73" i="2"/>
  <c r="MX73" i="2"/>
  <c r="MW73" i="2"/>
  <c r="MV73" i="2"/>
  <c r="MU73" i="2"/>
  <c r="MT73" i="2"/>
  <c r="MS73" i="2"/>
  <c r="MR73" i="2"/>
  <c r="MQ73" i="2"/>
  <c r="MP73" i="2"/>
  <c r="MO73" i="2"/>
  <c r="MN73" i="2"/>
  <c r="MM73" i="2"/>
  <c r="ML73" i="2"/>
  <c r="MK73" i="2"/>
  <c r="MJ73" i="2"/>
  <c r="MI73" i="2"/>
  <c r="MH73" i="2"/>
  <c r="LJ73" i="2"/>
  <c r="LI73" i="2"/>
  <c r="LH73" i="2"/>
  <c r="LG73" i="2"/>
  <c r="LF73" i="2"/>
  <c r="LE73" i="2"/>
  <c r="LD73" i="2"/>
  <c r="LC73" i="2"/>
  <c r="LB73" i="2"/>
  <c r="LA73" i="2"/>
  <c r="KZ73" i="2"/>
  <c r="KY73" i="2"/>
  <c r="KX73" i="2"/>
  <c r="KW73" i="2"/>
  <c r="KV73" i="2"/>
  <c r="KU73" i="2"/>
  <c r="KT73" i="2"/>
  <c r="KS73" i="2"/>
  <c r="KR73" i="2"/>
  <c r="KQ73" i="2"/>
  <c r="JS73" i="2"/>
  <c r="JR73" i="2"/>
  <c r="JQ73" i="2"/>
  <c r="JP73" i="2"/>
  <c r="JO73" i="2"/>
  <c r="JN73" i="2"/>
  <c r="JM73" i="2"/>
  <c r="JL73" i="2"/>
  <c r="JK73" i="2"/>
  <c r="JJ73" i="2"/>
  <c r="JI73" i="2"/>
  <c r="JH73" i="2"/>
  <c r="JG73" i="2"/>
  <c r="JF73" i="2"/>
  <c r="JE73" i="2"/>
  <c r="JD73" i="2"/>
  <c r="JC73" i="2"/>
  <c r="JB73" i="2"/>
  <c r="JA73" i="2"/>
  <c r="IZ73" i="2"/>
  <c r="IB73" i="2"/>
  <c r="IA73" i="2"/>
  <c r="HZ73" i="2"/>
  <c r="HY73" i="2"/>
  <c r="HX73" i="2"/>
  <c r="HW73" i="2"/>
  <c r="HV73" i="2"/>
  <c r="HU73" i="2"/>
  <c r="HT73" i="2"/>
  <c r="HS73" i="2"/>
  <c r="HR73" i="2"/>
  <c r="HQ73" i="2"/>
  <c r="HP73" i="2"/>
  <c r="HO73" i="2"/>
  <c r="HN73" i="2"/>
  <c r="HM73" i="2"/>
  <c r="HL73" i="2"/>
  <c r="HK73" i="2"/>
  <c r="HJ73" i="2"/>
  <c r="HI73" i="2"/>
  <c r="GK73" i="2"/>
  <c r="GJ73" i="2"/>
  <c r="GI73" i="2"/>
  <c r="GH73" i="2"/>
  <c r="GG73" i="2"/>
  <c r="GF73" i="2"/>
  <c r="GE73" i="2"/>
  <c r="GD73" i="2"/>
  <c r="GC73" i="2"/>
  <c r="GB73" i="2"/>
  <c r="GA73" i="2"/>
  <c r="FZ73" i="2"/>
  <c r="FY73" i="2"/>
  <c r="FX73" i="2"/>
  <c r="FW73" i="2"/>
  <c r="FV73" i="2"/>
  <c r="FU73" i="2"/>
  <c r="FT73" i="2"/>
  <c r="FS73" i="2"/>
  <c r="FR73" i="2"/>
  <c r="ET73" i="2"/>
  <c r="ES73" i="2"/>
  <c r="ER73" i="2"/>
  <c r="EQ73" i="2"/>
  <c r="EP73" i="2"/>
  <c r="EO73" i="2"/>
  <c r="EN73" i="2"/>
  <c r="EM73" i="2"/>
  <c r="EL73" i="2"/>
  <c r="EK73" i="2"/>
  <c r="EJ73" i="2"/>
  <c r="EI73" i="2"/>
  <c r="EH73" i="2"/>
  <c r="EG73" i="2"/>
  <c r="EF73" i="2"/>
  <c r="EE73" i="2"/>
  <c r="ED73" i="2"/>
  <c r="EC73" i="2"/>
  <c r="EB73" i="2"/>
  <c r="EA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CQ73" i="2"/>
  <c r="CP73" i="2"/>
  <c r="CO73" i="2"/>
  <c r="CN73" i="2"/>
  <c r="CM73" i="2"/>
  <c r="CL73" i="2"/>
  <c r="CK73" i="2"/>
  <c r="CJ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AFE72" i="2"/>
  <c r="AFD72" i="2"/>
  <c r="AFC72" i="2"/>
  <c r="AFB72" i="2"/>
  <c r="AFA72" i="2"/>
  <c r="AEZ72" i="2"/>
  <c r="AEY72" i="2"/>
  <c r="AEX72" i="2"/>
  <c r="AEW72" i="2"/>
  <c r="AEV72" i="2"/>
  <c r="AEU72" i="2"/>
  <c r="AET72" i="2"/>
  <c r="AES72" i="2"/>
  <c r="AER72" i="2"/>
  <c r="AEQ72" i="2"/>
  <c r="AEP72" i="2"/>
  <c r="AEO72" i="2"/>
  <c r="AEN72" i="2"/>
  <c r="AEM72" i="2"/>
  <c r="ADN72" i="2"/>
  <c r="ADM72" i="2"/>
  <c r="ADL72" i="2"/>
  <c r="ADK72" i="2"/>
  <c r="ADJ72" i="2"/>
  <c r="ADI72" i="2"/>
  <c r="ADH72" i="2"/>
  <c r="ADG72" i="2"/>
  <c r="ADF72" i="2"/>
  <c r="ADE72" i="2"/>
  <c r="ADD72" i="2"/>
  <c r="ADC72" i="2"/>
  <c r="ADB72" i="2"/>
  <c r="ADA72" i="2"/>
  <c r="ACZ72" i="2"/>
  <c r="ACY72" i="2"/>
  <c r="ACX72" i="2"/>
  <c r="ACW72" i="2"/>
  <c r="ACV72" i="2"/>
  <c r="ABW72" i="2"/>
  <c r="ABV72" i="2"/>
  <c r="ABU72" i="2"/>
  <c r="ABT72" i="2"/>
  <c r="ABS72" i="2"/>
  <c r="ABR72" i="2"/>
  <c r="ABQ72" i="2"/>
  <c r="ABP72" i="2"/>
  <c r="ABO72" i="2"/>
  <c r="ABN72" i="2"/>
  <c r="ABM72" i="2"/>
  <c r="ABL72" i="2"/>
  <c r="ABK72" i="2"/>
  <c r="ABJ72" i="2"/>
  <c r="ABI72" i="2"/>
  <c r="ABH72" i="2"/>
  <c r="ABG72" i="2"/>
  <c r="ABF72" i="2"/>
  <c r="ABE72" i="2"/>
  <c r="AAF72" i="2"/>
  <c r="AAE72" i="2"/>
  <c r="AAD72" i="2"/>
  <c r="AAC72" i="2"/>
  <c r="AAB72" i="2"/>
  <c r="AAA72" i="2"/>
  <c r="ZZ72" i="2"/>
  <c r="ZY72" i="2"/>
  <c r="ZX72" i="2"/>
  <c r="ZW72" i="2"/>
  <c r="ZV72" i="2"/>
  <c r="ZU72" i="2"/>
  <c r="ZT72" i="2"/>
  <c r="ZS72" i="2"/>
  <c r="ZR72" i="2"/>
  <c r="ZQ72" i="2"/>
  <c r="ZP72" i="2"/>
  <c r="ZO72" i="2"/>
  <c r="ZN72" i="2"/>
  <c r="YO72" i="2"/>
  <c r="YN72" i="2"/>
  <c r="YM72" i="2"/>
  <c r="YL72" i="2"/>
  <c r="YK72" i="2"/>
  <c r="YJ72" i="2"/>
  <c r="YI72" i="2"/>
  <c r="YH72" i="2"/>
  <c r="YG72" i="2"/>
  <c r="YF72" i="2"/>
  <c r="YE72" i="2"/>
  <c r="YD72" i="2"/>
  <c r="YC72" i="2"/>
  <c r="YB72" i="2"/>
  <c r="YA72" i="2"/>
  <c r="XZ72" i="2"/>
  <c r="XY72" i="2"/>
  <c r="XX72" i="2"/>
  <c r="XW72" i="2"/>
  <c r="WX72" i="2"/>
  <c r="WW72" i="2"/>
  <c r="WV72" i="2"/>
  <c r="WU72" i="2"/>
  <c r="WT72" i="2"/>
  <c r="WS72" i="2"/>
  <c r="WR72" i="2"/>
  <c r="WQ72" i="2"/>
  <c r="WP72" i="2"/>
  <c r="WO72" i="2"/>
  <c r="WN72" i="2"/>
  <c r="WM72" i="2"/>
  <c r="WL72" i="2"/>
  <c r="WK72" i="2"/>
  <c r="WJ72" i="2"/>
  <c r="WI72" i="2"/>
  <c r="WH72" i="2"/>
  <c r="WG72" i="2"/>
  <c r="WF72" i="2"/>
  <c r="VG72" i="2"/>
  <c r="VF72" i="2"/>
  <c r="VE72" i="2"/>
  <c r="VD72" i="2"/>
  <c r="VC72" i="2"/>
  <c r="VB72" i="2"/>
  <c r="VA72" i="2"/>
  <c r="UZ72" i="2"/>
  <c r="UY72" i="2"/>
  <c r="UX72" i="2"/>
  <c r="UW72" i="2"/>
  <c r="UV72" i="2"/>
  <c r="UU72" i="2"/>
  <c r="UT72" i="2"/>
  <c r="US72" i="2"/>
  <c r="UR72" i="2"/>
  <c r="UQ72" i="2"/>
  <c r="UP72" i="2"/>
  <c r="UO72" i="2"/>
  <c r="TP72" i="2"/>
  <c r="TO72" i="2"/>
  <c r="TN72" i="2"/>
  <c r="TM72" i="2"/>
  <c r="TL72" i="2"/>
  <c r="TK72" i="2"/>
  <c r="TJ72" i="2"/>
  <c r="TI72" i="2"/>
  <c r="TH72" i="2"/>
  <c r="TG72" i="2"/>
  <c r="TF72" i="2"/>
  <c r="TE72" i="2"/>
  <c r="TD72" i="2"/>
  <c r="TC72" i="2"/>
  <c r="TB72" i="2"/>
  <c r="TA72" i="2"/>
  <c r="SZ72" i="2"/>
  <c r="SY72" i="2"/>
  <c r="SX72" i="2"/>
  <c r="RY72" i="2"/>
  <c r="RX72" i="2"/>
  <c r="RW72" i="2"/>
  <c r="RV72" i="2"/>
  <c r="RU72" i="2"/>
  <c r="RT72" i="2"/>
  <c r="RS72" i="2"/>
  <c r="RR72" i="2"/>
  <c r="RQ72" i="2"/>
  <c r="RP72" i="2"/>
  <c r="RO72" i="2"/>
  <c r="RN72" i="2"/>
  <c r="RM72" i="2"/>
  <c r="RL72" i="2"/>
  <c r="RK72" i="2"/>
  <c r="RJ72" i="2"/>
  <c r="RI72" i="2"/>
  <c r="RH72" i="2"/>
  <c r="RG72" i="2"/>
  <c r="QH72" i="2"/>
  <c r="QG72" i="2"/>
  <c r="QF72" i="2"/>
  <c r="QE72" i="2"/>
  <c r="QD72" i="2"/>
  <c r="QC72" i="2"/>
  <c r="QB72" i="2"/>
  <c r="QA72" i="2"/>
  <c r="PZ72" i="2"/>
  <c r="PY72" i="2"/>
  <c r="PX72" i="2"/>
  <c r="PW72" i="2"/>
  <c r="PV72" i="2"/>
  <c r="PU72" i="2"/>
  <c r="PT72" i="2"/>
  <c r="PS72" i="2"/>
  <c r="PR72" i="2"/>
  <c r="PQ72" i="2"/>
  <c r="PP72" i="2"/>
  <c r="OQ72" i="2"/>
  <c r="OP72" i="2"/>
  <c r="OO72" i="2"/>
  <c r="ON72" i="2"/>
  <c r="OM72" i="2"/>
  <c r="OL72" i="2"/>
  <c r="OK72" i="2"/>
  <c r="OJ72" i="2"/>
  <c r="OI72" i="2"/>
  <c r="OH72" i="2"/>
  <c r="OG72" i="2"/>
  <c r="OF72" i="2"/>
  <c r="OE72" i="2"/>
  <c r="OD72" i="2"/>
  <c r="OC72" i="2"/>
  <c r="OB72" i="2"/>
  <c r="OA72" i="2"/>
  <c r="NZ72" i="2"/>
  <c r="NY72" i="2"/>
  <c r="MZ72" i="2"/>
  <c r="MY72" i="2"/>
  <c r="MX72" i="2"/>
  <c r="MW72" i="2"/>
  <c r="MV72" i="2"/>
  <c r="MU72" i="2"/>
  <c r="MT72" i="2"/>
  <c r="MS72" i="2"/>
  <c r="MR72" i="2"/>
  <c r="MQ72" i="2"/>
  <c r="MP72" i="2"/>
  <c r="MO72" i="2"/>
  <c r="MN72" i="2"/>
  <c r="MM72" i="2"/>
  <c r="ML72" i="2"/>
  <c r="MK72" i="2"/>
  <c r="MJ72" i="2"/>
  <c r="MI72" i="2"/>
  <c r="MH72" i="2"/>
  <c r="LI72" i="2"/>
  <c r="LH72" i="2"/>
  <c r="LG72" i="2"/>
  <c r="LF72" i="2"/>
  <c r="LE72" i="2"/>
  <c r="LD72" i="2"/>
  <c r="LC72" i="2"/>
  <c r="LB72" i="2"/>
  <c r="LA72" i="2"/>
  <c r="KZ72" i="2"/>
  <c r="KY72" i="2"/>
  <c r="KX72" i="2"/>
  <c r="KW72" i="2"/>
  <c r="KV72" i="2"/>
  <c r="KU72" i="2"/>
  <c r="KT72" i="2"/>
  <c r="KS72" i="2"/>
  <c r="KR72" i="2"/>
  <c r="KQ72" i="2"/>
  <c r="JR72" i="2"/>
  <c r="JQ72" i="2"/>
  <c r="JP72" i="2"/>
  <c r="JO72" i="2"/>
  <c r="JN72" i="2"/>
  <c r="JM72" i="2"/>
  <c r="JL72" i="2"/>
  <c r="JK72" i="2"/>
  <c r="JJ72" i="2"/>
  <c r="JI72" i="2"/>
  <c r="JH72" i="2"/>
  <c r="JG72" i="2"/>
  <c r="JF72" i="2"/>
  <c r="JE72" i="2"/>
  <c r="JD72" i="2"/>
  <c r="JC72" i="2"/>
  <c r="JB72" i="2"/>
  <c r="JA72" i="2"/>
  <c r="IZ72" i="2"/>
  <c r="IA72" i="2"/>
  <c r="HZ72" i="2"/>
  <c r="HY72" i="2"/>
  <c r="HX72" i="2"/>
  <c r="HW72" i="2"/>
  <c r="HV72" i="2"/>
  <c r="HU72" i="2"/>
  <c r="HT72" i="2"/>
  <c r="HS72" i="2"/>
  <c r="HR72" i="2"/>
  <c r="HQ72" i="2"/>
  <c r="HP72" i="2"/>
  <c r="HO72" i="2"/>
  <c r="HN72" i="2"/>
  <c r="HM72" i="2"/>
  <c r="HL72" i="2"/>
  <c r="HK72" i="2"/>
  <c r="HJ72" i="2"/>
  <c r="HI72" i="2"/>
  <c r="GJ72" i="2"/>
  <c r="GI72" i="2"/>
  <c r="GH72" i="2"/>
  <c r="GG72" i="2"/>
  <c r="GF72" i="2"/>
  <c r="GE72" i="2"/>
  <c r="GD72" i="2"/>
  <c r="GC72" i="2"/>
  <c r="GB72" i="2"/>
  <c r="GA72" i="2"/>
  <c r="FZ72" i="2"/>
  <c r="FY72" i="2"/>
  <c r="FX72" i="2"/>
  <c r="FW72" i="2"/>
  <c r="FV72" i="2"/>
  <c r="FU72" i="2"/>
  <c r="FT72" i="2"/>
  <c r="FS72" i="2"/>
  <c r="FR72" i="2"/>
  <c r="ES72" i="2"/>
  <c r="ER72" i="2"/>
  <c r="EQ72" i="2"/>
  <c r="EP72" i="2"/>
  <c r="EO72" i="2"/>
  <c r="EN72" i="2"/>
  <c r="EM72" i="2"/>
  <c r="EL72" i="2"/>
  <c r="EK72" i="2"/>
  <c r="EJ72" i="2"/>
  <c r="EI72" i="2"/>
  <c r="EH72" i="2"/>
  <c r="EG72" i="2"/>
  <c r="EF72" i="2"/>
  <c r="EE72" i="2"/>
  <c r="ED72" i="2"/>
  <c r="EC72" i="2"/>
  <c r="EB72" i="2"/>
  <c r="EA72" i="2"/>
  <c r="DB72" i="2"/>
  <c r="DA72" i="2"/>
  <c r="CZ72" i="2"/>
  <c r="CY72" i="2"/>
  <c r="CX72" i="2"/>
  <c r="CW72" i="2"/>
  <c r="CV72" i="2"/>
  <c r="CU72" i="2"/>
  <c r="CT72" i="2"/>
  <c r="CS72" i="2"/>
  <c r="CR72" i="2"/>
  <c r="CQ72" i="2"/>
  <c r="CP72" i="2"/>
  <c r="CO72" i="2"/>
  <c r="CN72" i="2"/>
  <c r="CM72" i="2"/>
  <c r="CL72" i="2"/>
  <c r="CK72" i="2"/>
  <c r="CJ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AFD71" i="2"/>
  <c r="AFC71" i="2"/>
  <c r="AFB71" i="2"/>
  <c r="AFA71" i="2"/>
  <c r="AEZ71" i="2"/>
  <c r="AEY71" i="2"/>
  <c r="AEX71" i="2"/>
  <c r="AEW71" i="2"/>
  <c r="AEV71" i="2"/>
  <c r="AEU71" i="2"/>
  <c r="AET71" i="2"/>
  <c r="AES71" i="2"/>
  <c r="AER71" i="2"/>
  <c r="AEQ71" i="2"/>
  <c r="AEP71" i="2"/>
  <c r="AEO71" i="2"/>
  <c r="AEN71" i="2"/>
  <c r="AEM71" i="2"/>
  <c r="ADM71" i="2"/>
  <c r="ADL71" i="2"/>
  <c r="ADK71" i="2"/>
  <c r="ADJ71" i="2"/>
  <c r="ADI71" i="2"/>
  <c r="ADH71" i="2"/>
  <c r="ADG71" i="2"/>
  <c r="ADF71" i="2"/>
  <c r="ADE71" i="2"/>
  <c r="ADD71" i="2"/>
  <c r="ADC71" i="2"/>
  <c r="ADB71" i="2"/>
  <c r="ADA71" i="2"/>
  <c r="ACZ71" i="2"/>
  <c r="ACY71" i="2"/>
  <c r="ACX71" i="2"/>
  <c r="ACW71" i="2"/>
  <c r="ACV71" i="2"/>
  <c r="ABV71" i="2"/>
  <c r="ABU71" i="2"/>
  <c r="ABT71" i="2"/>
  <c r="ABS71" i="2"/>
  <c r="ABR71" i="2"/>
  <c r="ABQ71" i="2"/>
  <c r="ABP71" i="2"/>
  <c r="ABO71" i="2"/>
  <c r="ABN71" i="2"/>
  <c r="ABM71" i="2"/>
  <c r="ABL71" i="2"/>
  <c r="ABK71" i="2"/>
  <c r="ABJ71" i="2"/>
  <c r="ABI71" i="2"/>
  <c r="ABH71" i="2"/>
  <c r="ABG71" i="2"/>
  <c r="ABF71" i="2"/>
  <c r="ABE71" i="2"/>
  <c r="AAE71" i="2"/>
  <c r="AAD71" i="2"/>
  <c r="AAC71" i="2"/>
  <c r="AAB71" i="2"/>
  <c r="AAA71" i="2"/>
  <c r="ZZ71" i="2"/>
  <c r="ZY71" i="2"/>
  <c r="ZX71" i="2"/>
  <c r="ZW71" i="2"/>
  <c r="ZV71" i="2"/>
  <c r="ZU71" i="2"/>
  <c r="ZT71" i="2"/>
  <c r="ZS71" i="2"/>
  <c r="ZR71" i="2"/>
  <c r="ZQ71" i="2"/>
  <c r="ZP71" i="2"/>
  <c r="ZO71" i="2"/>
  <c r="ZN71" i="2"/>
  <c r="YN71" i="2"/>
  <c r="YM71" i="2"/>
  <c r="YL71" i="2"/>
  <c r="YK71" i="2"/>
  <c r="YJ71" i="2"/>
  <c r="YI71" i="2"/>
  <c r="YH71" i="2"/>
  <c r="YG71" i="2"/>
  <c r="YF71" i="2"/>
  <c r="YE71" i="2"/>
  <c r="YD71" i="2"/>
  <c r="YC71" i="2"/>
  <c r="YB71" i="2"/>
  <c r="YA71" i="2"/>
  <c r="XZ71" i="2"/>
  <c r="XY71" i="2"/>
  <c r="XX71" i="2"/>
  <c r="XW71" i="2"/>
  <c r="WW71" i="2"/>
  <c r="WV71" i="2"/>
  <c r="WU71" i="2"/>
  <c r="WT71" i="2"/>
  <c r="WS71" i="2"/>
  <c r="WR71" i="2"/>
  <c r="WQ71" i="2"/>
  <c r="WP71" i="2"/>
  <c r="WO71" i="2"/>
  <c r="WN71" i="2"/>
  <c r="WM71" i="2"/>
  <c r="WL71" i="2"/>
  <c r="WK71" i="2"/>
  <c r="WJ71" i="2"/>
  <c r="WI71" i="2"/>
  <c r="WH71" i="2"/>
  <c r="WG71" i="2"/>
  <c r="WF71" i="2"/>
  <c r="VF71" i="2"/>
  <c r="VE71" i="2"/>
  <c r="VD71" i="2"/>
  <c r="VC71" i="2"/>
  <c r="VB71" i="2"/>
  <c r="VA71" i="2"/>
  <c r="UZ71" i="2"/>
  <c r="UY71" i="2"/>
  <c r="UX71" i="2"/>
  <c r="UW71" i="2"/>
  <c r="UV71" i="2"/>
  <c r="UU71" i="2"/>
  <c r="UT71" i="2"/>
  <c r="US71" i="2"/>
  <c r="UR71" i="2"/>
  <c r="UQ71" i="2"/>
  <c r="UP71" i="2"/>
  <c r="UO71" i="2"/>
  <c r="TO71" i="2"/>
  <c r="TN71" i="2"/>
  <c r="TM71" i="2"/>
  <c r="TL71" i="2"/>
  <c r="TK71" i="2"/>
  <c r="TJ71" i="2"/>
  <c r="TI71" i="2"/>
  <c r="TH71" i="2"/>
  <c r="TG71" i="2"/>
  <c r="TF71" i="2"/>
  <c r="TE71" i="2"/>
  <c r="TD71" i="2"/>
  <c r="TC71" i="2"/>
  <c r="TB71" i="2"/>
  <c r="TA71" i="2"/>
  <c r="SZ71" i="2"/>
  <c r="SY71" i="2"/>
  <c r="SX71" i="2"/>
  <c r="RX71" i="2"/>
  <c r="RW71" i="2"/>
  <c r="RV71" i="2"/>
  <c r="RU71" i="2"/>
  <c r="RT71" i="2"/>
  <c r="RS71" i="2"/>
  <c r="RR71" i="2"/>
  <c r="RQ71" i="2"/>
  <c r="RP71" i="2"/>
  <c r="RO71" i="2"/>
  <c r="RN71" i="2"/>
  <c r="RM71" i="2"/>
  <c r="RL71" i="2"/>
  <c r="RK71" i="2"/>
  <c r="RJ71" i="2"/>
  <c r="RI71" i="2"/>
  <c r="RH71" i="2"/>
  <c r="RG71" i="2"/>
  <c r="QG71" i="2"/>
  <c r="QF71" i="2"/>
  <c r="QE71" i="2"/>
  <c r="QD71" i="2"/>
  <c r="QC71" i="2"/>
  <c r="QB71" i="2"/>
  <c r="QA71" i="2"/>
  <c r="PZ71" i="2"/>
  <c r="PY71" i="2"/>
  <c r="PX71" i="2"/>
  <c r="PW71" i="2"/>
  <c r="PV71" i="2"/>
  <c r="PU71" i="2"/>
  <c r="PT71" i="2"/>
  <c r="PS71" i="2"/>
  <c r="PR71" i="2"/>
  <c r="PQ71" i="2"/>
  <c r="PP71" i="2"/>
  <c r="OP71" i="2"/>
  <c r="OO71" i="2"/>
  <c r="ON71" i="2"/>
  <c r="OM71" i="2"/>
  <c r="OL71" i="2"/>
  <c r="OK71" i="2"/>
  <c r="OJ71" i="2"/>
  <c r="OI71" i="2"/>
  <c r="OH71" i="2"/>
  <c r="OG71" i="2"/>
  <c r="OF71" i="2"/>
  <c r="OE71" i="2"/>
  <c r="OD71" i="2"/>
  <c r="OC71" i="2"/>
  <c r="OB71" i="2"/>
  <c r="OA71" i="2"/>
  <c r="NZ71" i="2"/>
  <c r="NY71" i="2"/>
  <c r="MY71" i="2"/>
  <c r="MX71" i="2"/>
  <c r="MW71" i="2"/>
  <c r="MV71" i="2"/>
  <c r="MU71" i="2"/>
  <c r="MT71" i="2"/>
  <c r="MS71" i="2"/>
  <c r="MR71" i="2"/>
  <c r="MQ71" i="2"/>
  <c r="MP71" i="2"/>
  <c r="MO71" i="2"/>
  <c r="MN71" i="2"/>
  <c r="MM71" i="2"/>
  <c r="ML71" i="2"/>
  <c r="MK71" i="2"/>
  <c r="MJ71" i="2"/>
  <c r="MI71" i="2"/>
  <c r="MH71" i="2"/>
  <c r="LH71" i="2"/>
  <c r="LG71" i="2"/>
  <c r="LF71" i="2"/>
  <c r="LE71" i="2"/>
  <c r="LD71" i="2"/>
  <c r="LC71" i="2"/>
  <c r="LB71" i="2"/>
  <c r="LA71" i="2"/>
  <c r="KZ71" i="2"/>
  <c r="KY71" i="2"/>
  <c r="KX71" i="2"/>
  <c r="KW71" i="2"/>
  <c r="KV71" i="2"/>
  <c r="KU71" i="2"/>
  <c r="KT71" i="2"/>
  <c r="KS71" i="2"/>
  <c r="KR71" i="2"/>
  <c r="KQ71" i="2"/>
  <c r="JQ71" i="2"/>
  <c r="JP71" i="2"/>
  <c r="JO71" i="2"/>
  <c r="JN71" i="2"/>
  <c r="JM71" i="2"/>
  <c r="JL71" i="2"/>
  <c r="JK71" i="2"/>
  <c r="JJ71" i="2"/>
  <c r="JI71" i="2"/>
  <c r="JH71" i="2"/>
  <c r="JG71" i="2"/>
  <c r="JF71" i="2"/>
  <c r="JE71" i="2"/>
  <c r="JD71" i="2"/>
  <c r="JC71" i="2"/>
  <c r="JB71" i="2"/>
  <c r="JA71" i="2"/>
  <c r="IZ71" i="2"/>
  <c r="HZ71" i="2"/>
  <c r="HY71" i="2"/>
  <c r="HX71" i="2"/>
  <c r="HW71" i="2"/>
  <c r="HV71" i="2"/>
  <c r="HU71" i="2"/>
  <c r="HT71" i="2"/>
  <c r="HS71" i="2"/>
  <c r="HR71" i="2"/>
  <c r="HQ71" i="2"/>
  <c r="HP71" i="2"/>
  <c r="HO71" i="2"/>
  <c r="HN71" i="2"/>
  <c r="HM71" i="2"/>
  <c r="HL71" i="2"/>
  <c r="HK71" i="2"/>
  <c r="HJ71" i="2"/>
  <c r="HI71" i="2"/>
  <c r="GI71" i="2"/>
  <c r="GH71" i="2"/>
  <c r="GG71" i="2"/>
  <c r="GF71" i="2"/>
  <c r="GE71" i="2"/>
  <c r="GD71" i="2"/>
  <c r="GC71" i="2"/>
  <c r="GB71" i="2"/>
  <c r="GA71" i="2"/>
  <c r="FZ71" i="2"/>
  <c r="FY71" i="2"/>
  <c r="FX71" i="2"/>
  <c r="FW71" i="2"/>
  <c r="FV71" i="2"/>
  <c r="FU71" i="2"/>
  <c r="FT71" i="2"/>
  <c r="FS71" i="2"/>
  <c r="FR71" i="2"/>
  <c r="ER71" i="2"/>
  <c r="EQ71" i="2"/>
  <c r="EP71" i="2"/>
  <c r="EO71" i="2"/>
  <c r="EN71" i="2"/>
  <c r="EM71" i="2"/>
  <c r="EL71" i="2"/>
  <c r="EK71" i="2"/>
  <c r="EJ71" i="2"/>
  <c r="EI71" i="2"/>
  <c r="EH71" i="2"/>
  <c r="EG71" i="2"/>
  <c r="EF71" i="2"/>
  <c r="EE71" i="2"/>
  <c r="ED71" i="2"/>
  <c r="EC71" i="2"/>
  <c r="EB71" i="2"/>
  <c r="EA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CM71" i="2"/>
  <c r="CL71" i="2"/>
  <c r="CK71" i="2"/>
  <c r="CJ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AFC70" i="2"/>
  <c r="AFB70" i="2"/>
  <c r="AFA70" i="2"/>
  <c r="AEZ70" i="2"/>
  <c r="AEY70" i="2"/>
  <c r="AEX70" i="2"/>
  <c r="AEW70" i="2"/>
  <c r="AEV70" i="2"/>
  <c r="AEU70" i="2"/>
  <c r="AET70" i="2"/>
  <c r="AES70" i="2"/>
  <c r="AER70" i="2"/>
  <c r="AEQ70" i="2"/>
  <c r="AEP70" i="2"/>
  <c r="AEO70" i="2"/>
  <c r="AEN70" i="2"/>
  <c r="AEM70" i="2"/>
  <c r="ADL70" i="2"/>
  <c r="ADK70" i="2"/>
  <c r="ADJ70" i="2"/>
  <c r="ADI70" i="2"/>
  <c r="ADH70" i="2"/>
  <c r="ADG70" i="2"/>
  <c r="ADF70" i="2"/>
  <c r="ADE70" i="2"/>
  <c r="ADD70" i="2"/>
  <c r="ADC70" i="2"/>
  <c r="ADB70" i="2"/>
  <c r="ADA70" i="2"/>
  <c r="ACZ70" i="2"/>
  <c r="ACY70" i="2"/>
  <c r="ACX70" i="2"/>
  <c r="ACW70" i="2"/>
  <c r="ACV70" i="2"/>
  <c r="ABU70" i="2"/>
  <c r="ABT70" i="2"/>
  <c r="ABS70" i="2"/>
  <c r="ABR70" i="2"/>
  <c r="ABQ70" i="2"/>
  <c r="ABP70" i="2"/>
  <c r="ABO70" i="2"/>
  <c r="ABN70" i="2"/>
  <c r="ABM70" i="2"/>
  <c r="ABL70" i="2"/>
  <c r="ABK70" i="2"/>
  <c r="ABJ70" i="2"/>
  <c r="ABI70" i="2"/>
  <c r="ABH70" i="2"/>
  <c r="ABG70" i="2"/>
  <c r="ABF70" i="2"/>
  <c r="ABE70" i="2"/>
  <c r="AAD70" i="2"/>
  <c r="AAC70" i="2"/>
  <c r="AAB70" i="2"/>
  <c r="AAA70" i="2"/>
  <c r="ZZ70" i="2"/>
  <c r="ZY70" i="2"/>
  <c r="ZX70" i="2"/>
  <c r="ZW70" i="2"/>
  <c r="ZV70" i="2"/>
  <c r="ZU70" i="2"/>
  <c r="ZT70" i="2"/>
  <c r="ZS70" i="2"/>
  <c r="ZR70" i="2"/>
  <c r="ZQ70" i="2"/>
  <c r="ZP70" i="2"/>
  <c r="ZO70" i="2"/>
  <c r="ZN70" i="2"/>
  <c r="YM70" i="2"/>
  <c r="YL70" i="2"/>
  <c r="YK70" i="2"/>
  <c r="YJ70" i="2"/>
  <c r="YI70" i="2"/>
  <c r="YH70" i="2"/>
  <c r="YG70" i="2"/>
  <c r="YF70" i="2"/>
  <c r="YE70" i="2"/>
  <c r="YD70" i="2"/>
  <c r="YC70" i="2"/>
  <c r="YB70" i="2"/>
  <c r="YA70" i="2"/>
  <c r="XZ70" i="2"/>
  <c r="XY70" i="2"/>
  <c r="XX70" i="2"/>
  <c r="XW70" i="2"/>
  <c r="WV70" i="2"/>
  <c r="WU70" i="2"/>
  <c r="WT70" i="2"/>
  <c r="WS70" i="2"/>
  <c r="WR70" i="2"/>
  <c r="WQ70" i="2"/>
  <c r="WP70" i="2"/>
  <c r="WO70" i="2"/>
  <c r="WN70" i="2"/>
  <c r="WM70" i="2"/>
  <c r="WL70" i="2"/>
  <c r="WK70" i="2"/>
  <c r="WJ70" i="2"/>
  <c r="WI70" i="2"/>
  <c r="WH70" i="2"/>
  <c r="WG70" i="2"/>
  <c r="WF70" i="2"/>
  <c r="VE70" i="2"/>
  <c r="VD70" i="2"/>
  <c r="VC70" i="2"/>
  <c r="VB70" i="2"/>
  <c r="VA70" i="2"/>
  <c r="UZ70" i="2"/>
  <c r="UY70" i="2"/>
  <c r="UX70" i="2"/>
  <c r="UW70" i="2"/>
  <c r="UV70" i="2"/>
  <c r="UU70" i="2"/>
  <c r="UT70" i="2"/>
  <c r="US70" i="2"/>
  <c r="UR70" i="2"/>
  <c r="UQ70" i="2"/>
  <c r="UP70" i="2"/>
  <c r="UO70" i="2"/>
  <c r="TN70" i="2"/>
  <c r="TM70" i="2"/>
  <c r="TL70" i="2"/>
  <c r="TK70" i="2"/>
  <c r="TJ70" i="2"/>
  <c r="TI70" i="2"/>
  <c r="TH70" i="2"/>
  <c r="TG70" i="2"/>
  <c r="TF70" i="2"/>
  <c r="TE70" i="2"/>
  <c r="TD70" i="2"/>
  <c r="TC70" i="2"/>
  <c r="TB70" i="2"/>
  <c r="TA70" i="2"/>
  <c r="SZ70" i="2"/>
  <c r="SY70" i="2"/>
  <c r="SX70" i="2"/>
  <c r="RW70" i="2"/>
  <c r="RV70" i="2"/>
  <c r="RU70" i="2"/>
  <c r="RT70" i="2"/>
  <c r="RS70" i="2"/>
  <c r="RR70" i="2"/>
  <c r="RQ70" i="2"/>
  <c r="RP70" i="2"/>
  <c r="RO70" i="2"/>
  <c r="RN70" i="2"/>
  <c r="RM70" i="2"/>
  <c r="RL70" i="2"/>
  <c r="RK70" i="2"/>
  <c r="RJ70" i="2"/>
  <c r="RI70" i="2"/>
  <c r="RH70" i="2"/>
  <c r="RG70" i="2"/>
  <c r="QF70" i="2"/>
  <c r="QE70" i="2"/>
  <c r="QD70" i="2"/>
  <c r="QC70" i="2"/>
  <c r="QB70" i="2"/>
  <c r="QA70" i="2"/>
  <c r="PZ70" i="2"/>
  <c r="PY70" i="2"/>
  <c r="PX70" i="2"/>
  <c r="PW70" i="2"/>
  <c r="PV70" i="2"/>
  <c r="PU70" i="2"/>
  <c r="PT70" i="2"/>
  <c r="PS70" i="2"/>
  <c r="PR70" i="2"/>
  <c r="PQ70" i="2"/>
  <c r="PP70" i="2"/>
  <c r="OO70" i="2"/>
  <c r="ON70" i="2"/>
  <c r="OM70" i="2"/>
  <c r="OL70" i="2"/>
  <c r="OK70" i="2"/>
  <c r="OJ70" i="2"/>
  <c r="OI70" i="2"/>
  <c r="OH70" i="2"/>
  <c r="OG70" i="2"/>
  <c r="OF70" i="2"/>
  <c r="OE70" i="2"/>
  <c r="OD70" i="2"/>
  <c r="OC70" i="2"/>
  <c r="OB70" i="2"/>
  <c r="OA70" i="2"/>
  <c r="NZ70" i="2"/>
  <c r="NY70" i="2"/>
  <c r="MX70" i="2"/>
  <c r="MW70" i="2"/>
  <c r="MV70" i="2"/>
  <c r="MU70" i="2"/>
  <c r="MT70" i="2"/>
  <c r="MS70" i="2"/>
  <c r="MR70" i="2"/>
  <c r="MQ70" i="2"/>
  <c r="MP70" i="2"/>
  <c r="MO70" i="2"/>
  <c r="MN70" i="2"/>
  <c r="MM70" i="2"/>
  <c r="ML70" i="2"/>
  <c r="MK70" i="2"/>
  <c r="MJ70" i="2"/>
  <c r="MI70" i="2"/>
  <c r="MH70" i="2"/>
  <c r="LG70" i="2"/>
  <c r="LF70" i="2"/>
  <c r="LE70" i="2"/>
  <c r="LD70" i="2"/>
  <c r="LC70" i="2"/>
  <c r="LB70" i="2"/>
  <c r="LA70" i="2"/>
  <c r="KZ70" i="2"/>
  <c r="KY70" i="2"/>
  <c r="KX70" i="2"/>
  <c r="KW70" i="2"/>
  <c r="KV70" i="2"/>
  <c r="KU70" i="2"/>
  <c r="KT70" i="2"/>
  <c r="KS70" i="2"/>
  <c r="KR70" i="2"/>
  <c r="KQ70" i="2"/>
  <c r="JP70" i="2"/>
  <c r="JO70" i="2"/>
  <c r="JN70" i="2"/>
  <c r="JM70" i="2"/>
  <c r="JL70" i="2"/>
  <c r="JK70" i="2"/>
  <c r="JJ70" i="2"/>
  <c r="JI70" i="2"/>
  <c r="JH70" i="2"/>
  <c r="JG70" i="2"/>
  <c r="JF70" i="2"/>
  <c r="JE70" i="2"/>
  <c r="JD70" i="2"/>
  <c r="JC70" i="2"/>
  <c r="JB70" i="2"/>
  <c r="JA70" i="2"/>
  <c r="IZ70" i="2"/>
  <c r="HY70" i="2"/>
  <c r="HX70" i="2"/>
  <c r="HW70" i="2"/>
  <c r="HV70" i="2"/>
  <c r="HU70" i="2"/>
  <c r="HT70" i="2"/>
  <c r="HS70" i="2"/>
  <c r="HR70" i="2"/>
  <c r="HQ70" i="2"/>
  <c r="HP70" i="2"/>
  <c r="HO70" i="2"/>
  <c r="HN70" i="2"/>
  <c r="HM70" i="2"/>
  <c r="HL70" i="2"/>
  <c r="HK70" i="2"/>
  <c r="HJ70" i="2"/>
  <c r="HI70" i="2"/>
  <c r="GH70" i="2"/>
  <c r="GG70" i="2"/>
  <c r="GF70" i="2"/>
  <c r="GE70" i="2"/>
  <c r="GD70" i="2"/>
  <c r="GC70" i="2"/>
  <c r="GB70" i="2"/>
  <c r="GA70" i="2"/>
  <c r="FZ70" i="2"/>
  <c r="FY70" i="2"/>
  <c r="FX70" i="2"/>
  <c r="FW70" i="2"/>
  <c r="FV70" i="2"/>
  <c r="FU70" i="2"/>
  <c r="FT70" i="2"/>
  <c r="FS70" i="2"/>
  <c r="FR70" i="2"/>
  <c r="EQ70" i="2"/>
  <c r="EP70" i="2"/>
  <c r="EO70" i="2"/>
  <c r="EN70" i="2"/>
  <c r="EM70" i="2"/>
  <c r="EL70" i="2"/>
  <c r="EK70" i="2"/>
  <c r="EJ70" i="2"/>
  <c r="EI70" i="2"/>
  <c r="EH70" i="2"/>
  <c r="EG70" i="2"/>
  <c r="EF70" i="2"/>
  <c r="EE70" i="2"/>
  <c r="ED70" i="2"/>
  <c r="EC70" i="2"/>
  <c r="EB70" i="2"/>
  <c r="E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CN70" i="2"/>
  <c r="CM70" i="2"/>
  <c r="CL70" i="2"/>
  <c r="CK70" i="2"/>
  <c r="C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AFB69" i="2"/>
  <c r="AFA69" i="2"/>
  <c r="AEZ69" i="2"/>
  <c r="AEY69" i="2"/>
  <c r="AEX69" i="2"/>
  <c r="AEW69" i="2"/>
  <c r="AEV69" i="2"/>
  <c r="AEU69" i="2"/>
  <c r="AET69" i="2"/>
  <c r="AES69" i="2"/>
  <c r="AER69" i="2"/>
  <c r="AEQ69" i="2"/>
  <c r="AEP69" i="2"/>
  <c r="AEO69" i="2"/>
  <c r="AEN69" i="2"/>
  <c r="AEM69" i="2"/>
  <c r="ADK69" i="2"/>
  <c r="ADJ69" i="2"/>
  <c r="ADI69" i="2"/>
  <c r="ADH69" i="2"/>
  <c r="ADG69" i="2"/>
  <c r="ADF69" i="2"/>
  <c r="ADE69" i="2"/>
  <c r="ADD69" i="2"/>
  <c r="ADC69" i="2"/>
  <c r="ADB69" i="2"/>
  <c r="ADA69" i="2"/>
  <c r="ACZ69" i="2"/>
  <c r="ACY69" i="2"/>
  <c r="ACX69" i="2"/>
  <c r="ACW69" i="2"/>
  <c r="ACV69" i="2"/>
  <c r="ABT69" i="2"/>
  <c r="ABS69" i="2"/>
  <c r="ABR69" i="2"/>
  <c r="ABQ69" i="2"/>
  <c r="ABP69" i="2"/>
  <c r="ABO69" i="2"/>
  <c r="ABN69" i="2"/>
  <c r="ABM69" i="2"/>
  <c r="ABL69" i="2"/>
  <c r="ABK69" i="2"/>
  <c r="ABJ69" i="2"/>
  <c r="ABI69" i="2"/>
  <c r="ABH69" i="2"/>
  <c r="ABG69" i="2"/>
  <c r="ABF69" i="2"/>
  <c r="ABE69" i="2"/>
  <c r="AAC69" i="2"/>
  <c r="AAB69" i="2"/>
  <c r="AAA69" i="2"/>
  <c r="ZZ69" i="2"/>
  <c r="ZY69" i="2"/>
  <c r="ZX69" i="2"/>
  <c r="ZW69" i="2"/>
  <c r="ZV69" i="2"/>
  <c r="ZU69" i="2"/>
  <c r="ZT69" i="2"/>
  <c r="ZS69" i="2"/>
  <c r="ZR69" i="2"/>
  <c r="ZQ69" i="2"/>
  <c r="ZP69" i="2"/>
  <c r="ZO69" i="2"/>
  <c r="ZN69" i="2"/>
  <c r="YL69" i="2"/>
  <c r="YK69" i="2"/>
  <c r="YJ69" i="2"/>
  <c r="YI69" i="2"/>
  <c r="YH69" i="2"/>
  <c r="YG69" i="2"/>
  <c r="YF69" i="2"/>
  <c r="YE69" i="2"/>
  <c r="YD69" i="2"/>
  <c r="YC69" i="2"/>
  <c r="YB69" i="2"/>
  <c r="YA69" i="2"/>
  <c r="XZ69" i="2"/>
  <c r="XY69" i="2"/>
  <c r="XX69" i="2"/>
  <c r="XW69" i="2"/>
  <c r="WU69" i="2"/>
  <c r="WT69" i="2"/>
  <c r="WS69" i="2"/>
  <c r="WR69" i="2"/>
  <c r="WQ69" i="2"/>
  <c r="WP69" i="2"/>
  <c r="WO69" i="2"/>
  <c r="WN69" i="2"/>
  <c r="WM69" i="2"/>
  <c r="WL69" i="2"/>
  <c r="WK69" i="2"/>
  <c r="WJ69" i="2"/>
  <c r="WI69" i="2"/>
  <c r="WH69" i="2"/>
  <c r="WG69" i="2"/>
  <c r="WF69" i="2"/>
  <c r="VD69" i="2"/>
  <c r="VC69" i="2"/>
  <c r="VB69" i="2"/>
  <c r="VA69" i="2"/>
  <c r="UZ69" i="2"/>
  <c r="UY69" i="2"/>
  <c r="UX69" i="2"/>
  <c r="UW69" i="2"/>
  <c r="UV69" i="2"/>
  <c r="UU69" i="2"/>
  <c r="UT69" i="2"/>
  <c r="US69" i="2"/>
  <c r="UR69" i="2"/>
  <c r="UQ69" i="2"/>
  <c r="UP69" i="2"/>
  <c r="UO69" i="2"/>
  <c r="TM69" i="2"/>
  <c r="TL69" i="2"/>
  <c r="TK69" i="2"/>
  <c r="TJ69" i="2"/>
  <c r="TI69" i="2"/>
  <c r="TH69" i="2"/>
  <c r="TG69" i="2"/>
  <c r="TF69" i="2"/>
  <c r="TE69" i="2"/>
  <c r="TD69" i="2"/>
  <c r="TC69" i="2"/>
  <c r="TB69" i="2"/>
  <c r="TA69" i="2"/>
  <c r="SZ69" i="2"/>
  <c r="SY69" i="2"/>
  <c r="SX69" i="2"/>
  <c r="RV69" i="2"/>
  <c r="RU69" i="2"/>
  <c r="RT69" i="2"/>
  <c r="RS69" i="2"/>
  <c r="RR69" i="2"/>
  <c r="RQ69" i="2"/>
  <c r="RP69" i="2"/>
  <c r="RO69" i="2"/>
  <c r="RN69" i="2"/>
  <c r="RM69" i="2"/>
  <c r="RL69" i="2"/>
  <c r="RK69" i="2"/>
  <c r="RJ69" i="2"/>
  <c r="RI69" i="2"/>
  <c r="RH69" i="2"/>
  <c r="RG69" i="2"/>
  <c r="QE69" i="2"/>
  <c r="QD69" i="2"/>
  <c r="QC69" i="2"/>
  <c r="QB69" i="2"/>
  <c r="QA69" i="2"/>
  <c r="PZ69" i="2"/>
  <c r="PY69" i="2"/>
  <c r="PX69" i="2"/>
  <c r="PW69" i="2"/>
  <c r="PV69" i="2"/>
  <c r="PU69" i="2"/>
  <c r="PT69" i="2"/>
  <c r="PS69" i="2"/>
  <c r="PR69" i="2"/>
  <c r="PQ69" i="2"/>
  <c r="PP69" i="2"/>
  <c r="ON69" i="2"/>
  <c r="OM69" i="2"/>
  <c r="OL69" i="2"/>
  <c r="OK69" i="2"/>
  <c r="OJ69" i="2"/>
  <c r="OI69" i="2"/>
  <c r="OH69" i="2"/>
  <c r="OG69" i="2"/>
  <c r="OF69" i="2"/>
  <c r="OE69" i="2"/>
  <c r="OD69" i="2"/>
  <c r="OC69" i="2"/>
  <c r="OB69" i="2"/>
  <c r="OA69" i="2"/>
  <c r="NZ69" i="2"/>
  <c r="NY69" i="2"/>
  <c r="MW69" i="2"/>
  <c r="MV69" i="2"/>
  <c r="MU69" i="2"/>
  <c r="MT69" i="2"/>
  <c r="MS69" i="2"/>
  <c r="MR69" i="2"/>
  <c r="MQ69" i="2"/>
  <c r="MP69" i="2"/>
  <c r="MO69" i="2"/>
  <c r="MN69" i="2"/>
  <c r="MM69" i="2"/>
  <c r="ML69" i="2"/>
  <c r="MK69" i="2"/>
  <c r="MJ69" i="2"/>
  <c r="MI69" i="2"/>
  <c r="MH69" i="2"/>
  <c r="LF69" i="2"/>
  <c r="LE69" i="2"/>
  <c r="LD69" i="2"/>
  <c r="LC69" i="2"/>
  <c r="LB69" i="2"/>
  <c r="LA69" i="2"/>
  <c r="KZ69" i="2"/>
  <c r="KY69" i="2"/>
  <c r="KX69" i="2"/>
  <c r="KW69" i="2"/>
  <c r="KV69" i="2"/>
  <c r="KU69" i="2"/>
  <c r="KT69" i="2"/>
  <c r="KS69" i="2"/>
  <c r="KR69" i="2"/>
  <c r="KQ69" i="2"/>
  <c r="JO69" i="2"/>
  <c r="JN69" i="2"/>
  <c r="JM69" i="2"/>
  <c r="JL69" i="2"/>
  <c r="JK69" i="2"/>
  <c r="JJ69" i="2"/>
  <c r="JI69" i="2"/>
  <c r="JH69" i="2"/>
  <c r="JG69" i="2"/>
  <c r="JF69" i="2"/>
  <c r="JE69" i="2"/>
  <c r="JD69" i="2"/>
  <c r="JC69" i="2"/>
  <c r="JB69" i="2"/>
  <c r="JA69" i="2"/>
  <c r="IZ69" i="2"/>
  <c r="HX69" i="2"/>
  <c r="HW69" i="2"/>
  <c r="HV69" i="2"/>
  <c r="HU69" i="2"/>
  <c r="HT69" i="2"/>
  <c r="HS69" i="2"/>
  <c r="HR69" i="2"/>
  <c r="HQ69" i="2"/>
  <c r="HP69" i="2"/>
  <c r="HO69" i="2"/>
  <c r="HN69" i="2"/>
  <c r="HM69" i="2"/>
  <c r="HL69" i="2"/>
  <c r="HK69" i="2"/>
  <c r="HJ69" i="2"/>
  <c r="HI69" i="2"/>
  <c r="GG69" i="2"/>
  <c r="GF69" i="2"/>
  <c r="GE69" i="2"/>
  <c r="GD69" i="2"/>
  <c r="GC69" i="2"/>
  <c r="GB69" i="2"/>
  <c r="GA69" i="2"/>
  <c r="FZ69" i="2"/>
  <c r="FY69" i="2"/>
  <c r="FX69" i="2"/>
  <c r="FW69" i="2"/>
  <c r="FV69" i="2"/>
  <c r="FU69" i="2"/>
  <c r="FT69" i="2"/>
  <c r="FS69" i="2"/>
  <c r="FR69" i="2"/>
  <c r="EP69" i="2"/>
  <c r="EO69" i="2"/>
  <c r="EN69" i="2"/>
  <c r="EM69" i="2"/>
  <c r="EL69" i="2"/>
  <c r="EK69" i="2"/>
  <c r="EJ69" i="2"/>
  <c r="EI69" i="2"/>
  <c r="EH69" i="2"/>
  <c r="EG69" i="2"/>
  <c r="EF69" i="2"/>
  <c r="EE69" i="2"/>
  <c r="ED69" i="2"/>
  <c r="EC69" i="2"/>
  <c r="EB69" i="2"/>
  <c r="EA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CM69" i="2"/>
  <c r="CL69" i="2"/>
  <c r="CK69" i="2"/>
  <c r="CJ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D69" i="2"/>
  <c r="C69" i="2"/>
  <c r="B69" i="2"/>
  <c r="AFA68" i="2"/>
  <c r="AEZ68" i="2"/>
  <c r="AEY68" i="2"/>
  <c r="AEX68" i="2"/>
  <c r="AEW68" i="2"/>
  <c r="AEV68" i="2"/>
  <c r="AEU68" i="2"/>
  <c r="AET68" i="2"/>
  <c r="AES68" i="2"/>
  <c r="AER68" i="2"/>
  <c r="AEQ68" i="2"/>
  <c r="AEP68" i="2"/>
  <c r="AEO68" i="2"/>
  <c r="AEN68" i="2"/>
  <c r="AEM68" i="2"/>
  <c r="ADJ68" i="2"/>
  <c r="ADI68" i="2"/>
  <c r="ADH68" i="2"/>
  <c r="ADG68" i="2"/>
  <c r="ADF68" i="2"/>
  <c r="ADE68" i="2"/>
  <c r="ADD68" i="2"/>
  <c r="ADC68" i="2"/>
  <c r="ADB68" i="2"/>
  <c r="ADA68" i="2"/>
  <c r="ACZ68" i="2"/>
  <c r="ACY68" i="2"/>
  <c r="ACX68" i="2"/>
  <c r="ACW68" i="2"/>
  <c r="ACV68" i="2"/>
  <c r="ABS68" i="2"/>
  <c r="ABR68" i="2"/>
  <c r="ABQ68" i="2"/>
  <c r="ABP68" i="2"/>
  <c r="ABO68" i="2"/>
  <c r="ABN68" i="2"/>
  <c r="ABM68" i="2"/>
  <c r="ABL68" i="2"/>
  <c r="ABK68" i="2"/>
  <c r="ABJ68" i="2"/>
  <c r="ABI68" i="2"/>
  <c r="ABH68" i="2"/>
  <c r="ABG68" i="2"/>
  <c r="ABF68" i="2"/>
  <c r="ABE68" i="2"/>
  <c r="AAB68" i="2"/>
  <c r="AAA68" i="2"/>
  <c r="ZZ68" i="2"/>
  <c r="ZY68" i="2"/>
  <c r="ZX68" i="2"/>
  <c r="ZW68" i="2"/>
  <c r="ZV68" i="2"/>
  <c r="ZU68" i="2"/>
  <c r="ZT68" i="2"/>
  <c r="ZS68" i="2"/>
  <c r="ZR68" i="2"/>
  <c r="ZQ68" i="2"/>
  <c r="ZP68" i="2"/>
  <c r="ZO68" i="2"/>
  <c r="ZN68" i="2"/>
  <c r="YK68" i="2"/>
  <c r="YJ68" i="2"/>
  <c r="YI68" i="2"/>
  <c r="YH68" i="2"/>
  <c r="YG68" i="2"/>
  <c r="YF68" i="2"/>
  <c r="YE68" i="2"/>
  <c r="YD68" i="2"/>
  <c r="YC68" i="2"/>
  <c r="YB68" i="2"/>
  <c r="YA68" i="2"/>
  <c r="XZ68" i="2"/>
  <c r="XY68" i="2"/>
  <c r="XX68" i="2"/>
  <c r="XW68" i="2"/>
  <c r="WT68" i="2"/>
  <c r="WS68" i="2"/>
  <c r="WR68" i="2"/>
  <c r="WQ68" i="2"/>
  <c r="WP68" i="2"/>
  <c r="WO68" i="2"/>
  <c r="WN68" i="2"/>
  <c r="WM68" i="2"/>
  <c r="WL68" i="2"/>
  <c r="WK68" i="2"/>
  <c r="WJ68" i="2"/>
  <c r="WI68" i="2"/>
  <c r="WH68" i="2"/>
  <c r="WG68" i="2"/>
  <c r="WF68" i="2"/>
  <c r="VC68" i="2"/>
  <c r="VB68" i="2"/>
  <c r="VA68" i="2"/>
  <c r="UZ68" i="2"/>
  <c r="UY68" i="2"/>
  <c r="UX68" i="2"/>
  <c r="UW68" i="2"/>
  <c r="UV68" i="2"/>
  <c r="UU68" i="2"/>
  <c r="UT68" i="2"/>
  <c r="US68" i="2"/>
  <c r="UR68" i="2"/>
  <c r="UQ68" i="2"/>
  <c r="UP68" i="2"/>
  <c r="UO68" i="2"/>
  <c r="TL68" i="2"/>
  <c r="TK68" i="2"/>
  <c r="TJ68" i="2"/>
  <c r="TI68" i="2"/>
  <c r="TH68" i="2"/>
  <c r="TG68" i="2"/>
  <c r="TF68" i="2"/>
  <c r="TE68" i="2"/>
  <c r="TD68" i="2"/>
  <c r="TC68" i="2"/>
  <c r="TB68" i="2"/>
  <c r="TA68" i="2"/>
  <c r="SZ68" i="2"/>
  <c r="SY68" i="2"/>
  <c r="SX68" i="2"/>
  <c r="RU68" i="2"/>
  <c r="RT68" i="2"/>
  <c r="RS68" i="2"/>
  <c r="RR68" i="2"/>
  <c r="RQ68" i="2"/>
  <c r="RP68" i="2"/>
  <c r="RO68" i="2"/>
  <c r="RN68" i="2"/>
  <c r="RM68" i="2"/>
  <c r="RL68" i="2"/>
  <c r="RK68" i="2"/>
  <c r="RJ68" i="2"/>
  <c r="RI68" i="2"/>
  <c r="RH68" i="2"/>
  <c r="RG68" i="2"/>
  <c r="QD68" i="2"/>
  <c r="QC68" i="2"/>
  <c r="QB68" i="2"/>
  <c r="QA68" i="2"/>
  <c r="PZ68" i="2"/>
  <c r="PY68" i="2"/>
  <c r="PX68" i="2"/>
  <c r="PW68" i="2"/>
  <c r="PV68" i="2"/>
  <c r="PU68" i="2"/>
  <c r="PT68" i="2"/>
  <c r="PS68" i="2"/>
  <c r="PR68" i="2"/>
  <c r="PQ68" i="2"/>
  <c r="PP68" i="2"/>
  <c r="OM68" i="2"/>
  <c r="OL68" i="2"/>
  <c r="OK68" i="2"/>
  <c r="OJ68" i="2"/>
  <c r="OI68" i="2"/>
  <c r="OH68" i="2"/>
  <c r="OG68" i="2"/>
  <c r="OF68" i="2"/>
  <c r="OE68" i="2"/>
  <c r="OD68" i="2"/>
  <c r="OC68" i="2"/>
  <c r="OB68" i="2"/>
  <c r="OA68" i="2"/>
  <c r="NZ68" i="2"/>
  <c r="NY68" i="2"/>
  <c r="MV68" i="2"/>
  <c r="MU68" i="2"/>
  <c r="MT68" i="2"/>
  <c r="MS68" i="2"/>
  <c r="MR68" i="2"/>
  <c r="MQ68" i="2"/>
  <c r="MP68" i="2"/>
  <c r="MO68" i="2"/>
  <c r="MN68" i="2"/>
  <c r="MM68" i="2"/>
  <c r="ML68" i="2"/>
  <c r="MK68" i="2"/>
  <c r="MJ68" i="2"/>
  <c r="MI68" i="2"/>
  <c r="MH68" i="2"/>
  <c r="LE68" i="2"/>
  <c r="LD68" i="2"/>
  <c r="LC68" i="2"/>
  <c r="LB68" i="2"/>
  <c r="LA68" i="2"/>
  <c r="KZ68" i="2"/>
  <c r="KY68" i="2"/>
  <c r="KX68" i="2"/>
  <c r="KW68" i="2"/>
  <c r="KV68" i="2"/>
  <c r="KU68" i="2"/>
  <c r="KT68" i="2"/>
  <c r="KS68" i="2"/>
  <c r="KR68" i="2"/>
  <c r="KQ68" i="2"/>
  <c r="JN68" i="2"/>
  <c r="JM68" i="2"/>
  <c r="JL68" i="2"/>
  <c r="JK68" i="2"/>
  <c r="JJ68" i="2"/>
  <c r="JI68" i="2"/>
  <c r="JH68" i="2"/>
  <c r="JG68" i="2"/>
  <c r="JF68" i="2"/>
  <c r="JE68" i="2"/>
  <c r="JD68" i="2"/>
  <c r="JC68" i="2"/>
  <c r="JB68" i="2"/>
  <c r="JA68" i="2"/>
  <c r="IZ68" i="2"/>
  <c r="HW68" i="2"/>
  <c r="HV68" i="2"/>
  <c r="HU68" i="2"/>
  <c r="HT68" i="2"/>
  <c r="HS68" i="2"/>
  <c r="HR68" i="2"/>
  <c r="HQ68" i="2"/>
  <c r="HP68" i="2"/>
  <c r="HO68" i="2"/>
  <c r="HN68" i="2"/>
  <c r="HM68" i="2"/>
  <c r="HL68" i="2"/>
  <c r="HK68" i="2"/>
  <c r="HJ68" i="2"/>
  <c r="HI68" i="2"/>
  <c r="GF68" i="2"/>
  <c r="GE68" i="2"/>
  <c r="GD68" i="2"/>
  <c r="GC68" i="2"/>
  <c r="GB68" i="2"/>
  <c r="GA68" i="2"/>
  <c r="FZ68" i="2"/>
  <c r="FY68" i="2"/>
  <c r="FX68" i="2"/>
  <c r="FW68" i="2"/>
  <c r="FV68" i="2"/>
  <c r="FU68" i="2"/>
  <c r="FT68" i="2"/>
  <c r="FS68" i="2"/>
  <c r="FR68" i="2"/>
  <c r="EO68" i="2"/>
  <c r="EN68" i="2"/>
  <c r="EM68" i="2"/>
  <c r="EL68" i="2"/>
  <c r="EK68" i="2"/>
  <c r="EJ68" i="2"/>
  <c r="EI68" i="2"/>
  <c r="EH68" i="2"/>
  <c r="EG68" i="2"/>
  <c r="EF68" i="2"/>
  <c r="EE68" i="2"/>
  <c r="ED68" i="2"/>
  <c r="EC68" i="2"/>
  <c r="EB68" i="2"/>
  <c r="EA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B68" i="2"/>
  <c r="AEZ67" i="2"/>
  <c r="AEY67" i="2"/>
  <c r="AEX67" i="2"/>
  <c r="AEW67" i="2"/>
  <c r="AEV67" i="2"/>
  <c r="AEU67" i="2"/>
  <c r="AET67" i="2"/>
  <c r="AES67" i="2"/>
  <c r="AER67" i="2"/>
  <c r="AEQ67" i="2"/>
  <c r="AEP67" i="2"/>
  <c r="AEO67" i="2"/>
  <c r="AEN67" i="2"/>
  <c r="AEM67" i="2"/>
  <c r="ADI67" i="2"/>
  <c r="ADH67" i="2"/>
  <c r="ADG67" i="2"/>
  <c r="ADF67" i="2"/>
  <c r="ADE67" i="2"/>
  <c r="ADD67" i="2"/>
  <c r="ADC67" i="2"/>
  <c r="ADB67" i="2"/>
  <c r="ADA67" i="2"/>
  <c r="ACZ67" i="2"/>
  <c r="ACY67" i="2"/>
  <c r="ACX67" i="2"/>
  <c r="ACW67" i="2"/>
  <c r="ACV67" i="2"/>
  <c r="ABR67" i="2"/>
  <c r="ABQ67" i="2"/>
  <c r="ABP67" i="2"/>
  <c r="ABO67" i="2"/>
  <c r="ABN67" i="2"/>
  <c r="ABM67" i="2"/>
  <c r="ABL67" i="2"/>
  <c r="ABK67" i="2"/>
  <c r="ABJ67" i="2"/>
  <c r="ABI67" i="2"/>
  <c r="ABH67" i="2"/>
  <c r="ABG67" i="2"/>
  <c r="ABF67" i="2"/>
  <c r="ABE67" i="2"/>
  <c r="AAA67" i="2"/>
  <c r="ZZ67" i="2"/>
  <c r="ZY67" i="2"/>
  <c r="ZX67" i="2"/>
  <c r="ZW67" i="2"/>
  <c r="ZV67" i="2"/>
  <c r="ZU67" i="2"/>
  <c r="ZT67" i="2"/>
  <c r="ZS67" i="2"/>
  <c r="ZR67" i="2"/>
  <c r="ZQ67" i="2"/>
  <c r="ZP67" i="2"/>
  <c r="ZO67" i="2"/>
  <c r="ZN67" i="2"/>
  <c r="YJ67" i="2"/>
  <c r="YI67" i="2"/>
  <c r="YH67" i="2"/>
  <c r="YG67" i="2"/>
  <c r="YF67" i="2"/>
  <c r="YE67" i="2"/>
  <c r="YD67" i="2"/>
  <c r="YC67" i="2"/>
  <c r="YB67" i="2"/>
  <c r="YA67" i="2"/>
  <c r="XZ67" i="2"/>
  <c r="XY67" i="2"/>
  <c r="XX67" i="2"/>
  <c r="XW67" i="2"/>
  <c r="WS67" i="2"/>
  <c r="WR67" i="2"/>
  <c r="WQ67" i="2"/>
  <c r="WP67" i="2"/>
  <c r="WO67" i="2"/>
  <c r="WN67" i="2"/>
  <c r="WM67" i="2"/>
  <c r="WL67" i="2"/>
  <c r="WK67" i="2"/>
  <c r="WJ67" i="2"/>
  <c r="WI67" i="2"/>
  <c r="WH67" i="2"/>
  <c r="WG67" i="2"/>
  <c r="WF67" i="2"/>
  <c r="VB67" i="2"/>
  <c r="VA67" i="2"/>
  <c r="UZ67" i="2"/>
  <c r="UY67" i="2"/>
  <c r="UX67" i="2"/>
  <c r="UW67" i="2"/>
  <c r="UV67" i="2"/>
  <c r="UU67" i="2"/>
  <c r="UT67" i="2"/>
  <c r="US67" i="2"/>
  <c r="UR67" i="2"/>
  <c r="UQ67" i="2"/>
  <c r="UP67" i="2"/>
  <c r="UO67" i="2"/>
  <c r="TK67" i="2"/>
  <c r="TJ67" i="2"/>
  <c r="TI67" i="2"/>
  <c r="TH67" i="2"/>
  <c r="TG67" i="2"/>
  <c r="TF67" i="2"/>
  <c r="TE67" i="2"/>
  <c r="TD67" i="2"/>
  <c r="TC67" i="2"/>
  <c r="TB67" i="2"/>
  <c r="TA67" i="2"/>
  <c r="SZ67" i="2"/>
  <c r="SY67" i="2"/>
  <c r="SX67" i="2"/>
  <c r="RT67" i="2"/>
  <c r="RS67" i="2"/>
  <c r="RR67" i="2"/>
  <c r="RQ67" i="2"/>
  <c r="RP67" i="2"/>
  <c r="RO67" i="2"/>
  <c r="RN67" i="2"/>
  <c r="RM67" i="2"/>
  <c r="RL67" i="2"/>
  <c r="RK67" i="2"/>
  <c r="RJ67" i="2"/>
  <c r="RI67" i="2"/>
  <c r="RH67" i="2"/>
  <c r="RG67" i="2"/>
  <c r="QC67" i="2"/>
  <c r="QB67" i="2"/>
  <c r="QA67" i="2"/>
  <c r="PZ67" i="2"/>
  <c r="PY67" i="2"/>
  <c r="PX67" i="2"/>
  <c r="PW67" i="2"/>
  <c r="PV67" i="2"/>
  <c r="PU67" i="2"/>
  <c r="PT67" i="2"/>
  <c r="PS67" i="2"/>
  <c r="PR67" i="2"/>
  <c r="PQ67" i="2"/>
  <c r="PP67" i="2"/>
  <c r="OL67" i="2"/>
  <c r="OK67" i="2"/>
  <c r="OJ67" i="2"/>
  <c r="OI67" i="2"/>
  <c r="OH67" i="2"/>
  <c r="OG67" i="2"/>
  <c r="OF67" i="2"/>
  <c r="OE67" i="2"/>
  <c r="OD67" i="2"/>
  <c r="OC67" i="2"/>
  <c r="OB67" i="2"/>
  <c r="OA67" i="2"/>
  <c r="NZ67" i="2"/>
  <c r="NY67" i="2"/>
  <c r="MU67" i="2"/>
  <c r="MT67" i="2"/>
  <c r="MS67" i="2"/>
  <c r="MR67" i="2"/>
  <c r="MQ67" i="2"/>
  <c r="MP67" i="2"/>
  <c r="MO67" i="2"/>
  <c r="MN67" i="2"/>
  <c r="MM67" i="2"/>
  <c r="ML67" i="2"/>
  <c r="MK67" i="2"/>
  <c r="MJ67" i="2"/>
  <c r="MI67" i="2"/>
  <c r="MH67" i="2"/>
  <c r="LD67" i="2"/>
  <c r="LC67" i="2"/>
  <c r="LB67" i="2"/>
  <c r="LA67" i="2"/>
  <c r="KZ67" i="2"/>
  <c r="KY67" i="2"/>
  <c r="KX67" i="2"/>
  <c r="KW67" i="2"/>
  <c r="KV67" i="2"/>
  <c r="KU67" i="2"/>
  <c r="KT67" i="2"/>
  <c r="KS67" i="2"/>
  <c r="KR67" i="2"/>
  <c r="KQ67" i="2"/>
  <c r="JM67" i="2"/>
  <c r="JL67" i="2"/>
  <c r="JK67" i="2"/>
  <c r="JJ67" i="2"/>
  <c r="JI67" i="2"/>
  <c r="JH67" i="2"/>
  <c r="JG67" i="2"/>
  <c r="JF67" i="2"/>
  <c r="JE67" i="2"/>
  <c r="JD67" i="2"/>
  <c r="JC67" i="2"/>
  <c r="JB67" i="2"/>
  <c r="JA67" i="2"/>
  <c r="IZ67" i="2"/>
  <c r="HV67" i="2"/>
  <c r="HU67" i="2"/>
  <c r="HT67" i="2"/>
  <c r="HS67" i="2"/>
  <c r="HR67" i="2"/>
  <c r="HQ67" i="2"/>
  <c r="HP67" i="2"/>
  <c r="HO67" i="2"/>
  <c r="HN67" i="2"/>
  <c r="HM67" i="2"/>
  <c r="HL67" i="2"/>
  <c r="HK67" i="2"/>
  <c r="HJ67" i="2"/>
  <c r="HI67" i="2"/>
  <c r="GE67" i="2"/>
  <c r="GD67" i="2"/>
  <c r="GC67" i="2"/>
  <c r="GB67" i="2"/>
  <c r="GA67" i="2"/>
  <c r="FZ67" i="2"/>
  <c r="FY67" i="2"/>
  <c r="FX67" i="2"/>
  <c r="FW67" i="2"/>
  <c r="FV67" i="2"/>
  <c r="FU67" i="2"/>
  <c r="FT67" i="2"/>
  <c r="FS67" i="2"/>
  <c r="FR67" i="2"/>
  <c r="EN67" i="2"/>
  <c r="EM67" i="2"/>
  <c r="EL67" i="2"/>
  <c r="EK67" i="2"/>
  <c r="EJ67" i="2"/>
  <c r="EI67" i="2"/>
  <c r="EH67" i="2"/>
  <c r="EG67" i="2"/>
  <c r="EF67" i="2"/>
  <c r="EE67" i="2"/>
  <c r="ED67" i="2"/>
  <c r="EC67" i="2"/>
  <c r="EB67" i="2"/>
  <c r="EA67" i="2"/>
  <c r="CW67" i="2"/>
  <c r="CV67" i="2"/>
  <c r="CU67" i="2"/>
  <c r="CT67" i="2"/>
  <c r="CS67" i="2"/>
  <c r="CR67" i="2"/>
  <c r="CQ67" i="2"/>
  <c r="CP67" i="2"/>
  <c r="CO67" i="2"/>
  <c r="CN67" i="2"/>
  <c r="CM67" i="2"/>
  <c r="CL67" i="2"/>
  <c r="CK67" i="2"/>
  <c r="CJ67" i="2"/>
  <c r="BF67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O67" i="2"/>
  <c r="N67" i="2"/>
  <c r="M67" i="2"/>
  <c r="L67" i="2"/>
  <c r="K67" i="2"/>
  <c r="J67" i="2"/>
  <c r="I67" i="2"/>
  <c r="H67" i="2"/>
  <c r="G67" i="2"/>
  <c r="F67" i="2"/>
  <c r="E67" i="2"/>
  <c r="D67" i="2"/>
  <c r="C67" i="2"/>
  <c r="B67" i="2"/>
  <c r="AEY66" i="2"/>
  <c r="AEX66" i="2"/>
  <c r="AEW66" i="2"/>
  <c r="AEV66" i="2"/>
  <c r="AEU66" i="2"/>
  <c r="AET66" i="2"/>
  <c r="AES66" i="2"/>
  <c r="AER66" i="2"/>
  <c r="AEQ66" i="2"/>
  <c r="AEP66" i="2"/>
  <c r="AEO66" i="2"/>
  <c r="AEN66" i="2"/>
  <c r="AEM66" i="2"/>
  <c r="ADH66" i="2"/>
  <c r="ADG66" i="2"/>
  <c r="ADF66" i="2"/>
  <c r="ADE66" i="2"/>
  <c r="ADD66" i="2"/>
  <c r="ADC66" i="2"/>
  <c r="ADB66" i="2"/>
  <c r="ADA66" i="2"/>
  <c r="ACZ66" i="2"/>
  <c r="ACY66" i="2"/>
  <c r="ACX66" i="2"/>
  <c r="ACW66" i="2"/>
  <c r="ACV66" i="2"/>
  <c r="ABQ66" i="2"/>
  <c r="ABP66" i="2"/>
  <c r="ABO66" i="2"/>
  <c r="ABN66" i="2"/>
  <c r="ABM66" i="2"/>
  <c r="ABL66" i="2"/>
  <c r="ABK66" i="2"/>
  <c r="ABJ66" i="2"/>
  <c r="ABI66" i="2"/>
  <c r="ABH66" i="2"/>
  <c r="ABG66" i="2"/>
  <c r="ABF66" i="2"/>
  <c r="ABE66" i="2"/>
  <c r="ZZ66" i="2"/>
  <c r="ZY66" i="2"/>
  <c r="ZX66" i="2"/>
  <c r="ZW66" i="2"/>
  <c r="ZV66" i="2"/>
  <c r="ZU66" i="2"/>
  <c r="ZT66" i="2"/>
  <c r="ZS66" i="2"/>
  <c r="ZR66" i="2"/>
  <c r="ZQ66" i="2"/>
  <c r="ZP66" i="2"/>
  <c r="ZO66" i="2"/>
  <c r="ZN66" i="2"/>
  <c r="YI66" i="2"/>
  <c r="YH66" i="2"/>
  <c r="YG66" i="2"/>
  <c r="YF66" i="2"/>
  <c r="YE66" i="2"/>
  <c r="YD66" i="2"/>
  <c r="YC66" i="2"/>
  <c r="YB66" i="2"/>
  <c r="YA66" i="2"/>
  <c r="XZ66" i="2"/>
  <c r="XY66" i="2"/>
  <c r="XX66" i="2"/>
  <c r="XW66" i="2"/>
  <c r="WR66" i="2"/>
  <c r="WQ66" i="2"/>
  <c r="WP66" i="2"/>
  <c r="WO66" i="2"/>
  <c r="WN66" i="2"/>
  <c r="WM66" i="2"/>
  <c r="WL66" i="2"/>
  <c r="WK66" i="2"/>
  <c r="WJ66" i="2"/>
  <c r="WI66" i="2"/>
  <c r="WH66" i="2"/>
  <c r="WG66" i="2"/>
  <c r="WF66" i="2"/>
  <c r="VA66" i="2"/>
  <c r="UZ66" i="2"/>
  <c r="UY66" i="2"/>
  <c r="UX66" i="2"/>
  <c r="UW66" i="2"/>
  <c r="UV66" i="2"/>
  <c r="UU66" i="2"/>
  <c r="UT66" i="2"/>
  <c r="US66" i="2"/>
  <c r="UR66" i="2"/>
  <c r="UQ66" i="2"/>
  <c r="UP66" i="2"/>
  <c r="UO66" i="2"/>
  <c r="TJ66" i="2"/>
  <c r="TI66" i="2"/>
  <c r="TH66" i="2"/>
  <c r="TG66" i="2"/>
  <c r="TF66" i="2"/>
  <c r="TE66" i="2"/>
  <c r="TD66" i="2"/>
  <c r="TC66" i="2"/>
  <c r="TB66" i="2"/>
  <c r="TA66" i="2"/>
  <c r="SZ66" i="2"/>
  <c r="SY66" i="2"/>
  <c r="SX66" i="2"/>
  <c r="RS66" i="2"/>
  <c r="RR66" i="2"/>
  <c r="RQ66" i="2"/>
  <c r="RP66" i="2"/>
  <c r="RO66" i="2"/>
  <c r="RN66" i="2"/>
  <c r="RM66" i="2"/>
  <c r="RL66" i="2"/>
  <c r="RK66" i="2"/>
  <c r="RJ66" i="2"/>
  <c r="RI66" i="2"/>
  <c r="RH66" i="2"/>
  <c r="RG66" i="2"/>
  <c r="QB66" i="2"/>
  <c r="QA66" i="2"/>
  <c r="PZ66" i="2"/>
  <c r="PY66" i="2"/>
  <c r="PX66" i="2"/>
  <c r="PW66" i="2"/>
  <c r="PV66" i="2"/>
  <c r="PU66" i="2"/>
  <c r="PT66" i="2"/>
  <c r="PS66" i="2"/>
  <c r="PR66" i="2"/>
  <c r="PQ66" i="2"/>
  <c r="PP66" i="2"/>
  <c r="OK66" i="2"/>
  <c r="OJ66" i="2"/>
  <c r="OI66" i="2"/>
  <c r="OH66" i="2"/>
  <c r="OG66" i="2"/>
  <c r="OF66" i="2"/>
  <c r="OE66" i="2"/>
  <c r="OD66" i="2"/>
  <c r="OC66" i="2"/>
  <c r="OB66" i="2"/>
  <c r="OA66" i="2"/>
  <c r="NZ66" i="2"/>
  <c r="NY66" i="2"/>
  <c r="MT66" i="2"/>
  <c r="MS66" i="2"/>
  <c r="MR66" i="2"/>
  <c r="MQ66" i="2"/>
  <c r="MP66" i="2"/>
  <c r="MO66" i="2"/>
  <c r="MN66" i="2"/>
  <c r="MM66" i="2"/>
  <c r="ML66" i="2"/>
  <c r="MK66" i="2"/>
  <c r="MJ66" i="2"/>
  <c r="MI66" i="2"/>
  <c r="MH66" i="2"/>
  <c r="LC66" i="2"/>
  <c r="LB66" i="2"/>
  <c r="LA66" i="2"/>
  <c r="KZ66" i="2"/>
  <c r="KY66" i="2"/>
  <c r="KX66" i="2"/>
  <c r="KW66" i="2"/>
  <c r="KV66" i="2"/>
  <c r="KU66" i="2"/>
  <c r="KT66" i="2"/>
  <c r="KS66" i="2"/>
  <c r="KR66" i="2"/>
  <c r="KQ66" i="2"/>
  <c r="JL66" i="2"/>
  <c r="JK66" i="2"/>
  <c r="JJ66" i="2"/>
  <c r="JI66" i="2"/>
  <c r="JH66" i="2"/>
  <c r="JG66" i="2"/>
  <c r="JF66" i="2"/>
  <c r="JE66" i="2"/>
  <c r="JD66" i="2"/>
  <c r="JC66" i="2"/>
  <c r="JB66" i="2"/>
  <c r="JA66" i="2"/>
  <c r="IZ66" i="2"/>
  <c r="HU66" i="2"/>
  <c r="HT66" i="2"/>
  <c r="HS66" i="2"/>
  <c r="HR66" i="2"/>
  <c r="HQ66" i="2"/>
  <c r="HP66" i="2"/>
  <c r="HO66" i="2"/>
  <c r="HN66" i="2"/>
  <c r="HM66" i="2"/>
  <c r="HL66" i="2"/>
  <c r="HK66" i="2"/>
  <c r="HJ66" i="2"/>
  <c r="HI66" i="2"/>
  <c r="GD66" i="2"/>
  <c r="GC66" i="2"/>
  <c r="GB66" i="2"/>
  <c r="GA66" i="2"/>
  <c r="FZ66" i="2"/>
  <c r="FY66" i="2"/>
  <c r="FX66" i="2"/>
  <c r="FW66" i="2"/>
  <c r="FV66" i="2"/>
  <c r="FU66" i="2"/>
  <c r="FT66" i="2"/>
  <c r="FS66" i="2"/>
  <c r="FR66" i="2"/>
  <c r="EM66" i="2"/>
  <c r="EL66" i="2"/>
  <c r="EK66" i="2"/>
  <c r="EJ66" i="2"/>
  <c r="EI66" i="2"/>
  <c r="EH66" i="2"/>
  <c r="EG66" i="2"/>
  <c r="EF66" i="2"/>
  <c r="EE66" i="2"/>
  <c r="ED66" i="2"/>
  <c r="EC66" i="2"/>
  <c r="EB66" i="2"/>
  <c r="EA66" i="2"/>
  <c r="CV66" i="2"/>
  <c r="CU66" i="2"/>
  <c r="CT66" i="2"/>
  <c r="CS66" i="2"/>
  <c r="CR66" i="2"/>
  <c r="CQ66" i="2"/>
  <c r="CP66" i="2"/>
  <c r="CO66" i="2"/>
  <c r="CN66" i="2"/>
  <c r="CM66" i="2"/>
  <c r="CL66" i="2"/>
  <c r="CK66" i="2"/>
  <c r="CJ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N66" i="2"/>
  <c r="M66" i="2"/>
  <c r="L66" i="2"/>
  <c r="K66" i="2"/>
  <c r="J66" i="2"/>
  <c r="I66" i="2"/>
  <c r="H66" i="2"/>
  <c r="G66" i="2"/>
  <c r="F66" i="2"/>
  <c r="E66" i="2"/>
  <c r="D66" i="2"/>
  <c r="C66" i="2"/>
  <c r="B66" i="2"/>
  <c r="AEX65" i="2"/>
  <c r="AEW65" i="2"/>
  <c r="AEV65" i="2"/>
  <c r="AEU65" i="2"/>
  <c r="AET65" i="2"/>
  <c r="AES65" i="2"/>
  <c r="AER65" i="2"/>
  <c r="AEQ65" i="2"/>
  <c r="AEP65" i="2"/>
  <c r="AEO65" i="2"/>
  <c r="AEN65" i="2"/>
  <c r="AEM65" i="2"/>
  <c r="ADG65" i="2"/>
  <c r="ADF65" i="2"/>
  <c r="ADE65" i="2"/>
  <c r="ADD65" i="2"/>
  <c r="ADC65" i="2"/>
  <c r="ADB65" i="2"/>
  <c r="ADA65" i="2"/>
  <c r="ACZ65" i="2"/>
  <c r="ACY65" i="2"/>
  <c r="ACX65" i="2"/>
  <c r="ACW65" i="2"/>
  <c r="ACV65" i="2"/>
  <c r="ABP65" i="2"/>
  <c r="ABO65" i="2"/>
  <c r="ABN65" i="2"/>
  <c r="ABM65" i="2"/>
  <c r="ABL65" i="2"/>
  <c r="ABK65" i="2"/>
  <c r="ABJ65" i="2"/>
  <c r="ABI65" i="2"/>
  <c r="ABH65" i="2"/>
  <c r="ABG65" i="2"/>
  <c r="ABF65" i="2"/>
  <c r="ABE65" i="2"/>
  <c r="ZY65" i="2"/>
  <c r="ZX65" i="2"/>
  <c r="ZW65" i="2"/>
  <c r="ZV65" i="2"/>
  <c r="ZU65" i="2"/>
  <c r="ZT65" i="2"/>
  <c r="ZS65" i="2"/>
  <c r="ZR65" i="2"/>
  <c r="ZQ65" i="2"/>
  <c r="ZP65" i="2"/>
  <c r="ZO65" i="2"/>
  <c r="ZN65" i="2"/>
  <c r="YH65" i="2"/>
  <c r="YG65" i="2"/>
  <c r="YF65" i="2"/>
  <c r="YE65" i="2"/>
  <c r="YD65" i="2"/>
  <c r="YC65" i="2"/>
  <c r="YB65" i="2"/>
  <c r="YA65" i="2"/>
  <c r="XZ65" i="2"/>
  <c r="XY65" i="2"/>
  <c r="XX65" i="2"/>
  <c r="XW65" i="2"/>
  <c r="WQ65" i="2"/>
  <c r="WP65" i="2"/>
  <c r="WO65" i="2"/>
  <c r="WN65" i="2"/>
  <c r="WM65" i="2"/>
  <c r="WL65" i="2"/>
  <c r="WK65" i="2"/>
  <c r="WJ65" i="2"/>
  <c r="WI65" i="2"/>
  <c r="WH65" i="2"/>
  <c r="WG65" i="2"/>
  <c r="WF65" i="2"/>
  <c r="UZ65" i="2"/>
  <c r="UY65" i="2"/>
  <c r="UX65" i="2"/>
  <c r="UW65" i="2"/>
  <c r="UV65" i="2"/>
  <c r="UU65" i="2"/>
  <c r="UT65" i="2"/>
  <c r="US65" i="2"/>
  <c r="UR65" i="2"/>
  <c r="UQ65" i="2"/>
  <c r="UP65" i="2"/>
  <c r="UO65" i="2"/>
  <c r="TI65" i="2"/>
  <c r="TH65" i="2"/>
  <c r="TG65" i="2"/>
  <c r="TF65" i="2"/>
  <c r="TE65" i="2"/>
  <c r="TD65" i="2"/>
  <c r="TC65" i="2"/>
  <c r="TB65" i="2"/>
  <c r="TA65" i="2"/>
  <c r="SZ65" i="2"/>
  <c r="SY65" i="2"/>
  <c r="SX65" i="2"/>
  <c r="RR65" i="2"/>
  <c r="RQ65" i="2"/>
  <c r="RP65" i="2"/>
  <c r="RO65" i="2"/>
  <c r="RN65" i="2"/>
  <c r="RM65" i="2"/>
  <c r="RL65" i="2"/>
  <c r="RK65" i="2"/>
  <c r="RJ65" i="2"/>
  <c r="RI65" i="2"/>
  <c r="RH65" i="2"/>
  <c r="RG65" i="2"/>
  <c r="QA65" i="2"/>
  <c r="PZ65" i="2"/>
  <c r="PY65" i="2"/>
  <c r="PX65" i="2"/>
  <c r="PW65" i="2"/>
  <c r="PV65" i="2"/>
  <c r="PU65" i="2"/>
  <c r="PT65" i="2"/>
  <c r="PS65" i="2"/>
  <c r="PR65" i="2"/>
  <c r="PQ65" i="2"/>
  <c r="PP65" i="2"/>
  <c r="OJ65" i="2"/>
  <c r="OI65" i="2"/>
  <c r="OH65" i="2"/>
  <c r="OG65" i="2"/>
  <c r="OF65" i="2"/>
  <c r="OE65" i="2"/>
  <c r="OD65" i="2"/>
  <c r="OC65" i="2"/>
  <c r="OB65" i="2"/>
  <c r="OA65" i="2"/>
  <c r="NZ65" i="2"/>
  <c r="NY65" i="2"/>
  <c r="MS65" i="2"/>
  <c r="MR65" i="2"/>
  <c r="MQ65" i="2"/>
  <c r="MP65" i="2"/>
  <c r="MO65" i="2"/>
  <c r="MN65" i="2"/>
  <c r="MM65" i="2"/>
  <c r="ML65" i="2"/>
  <c r="MK65" i="2"/>
  <c r="MJ65" i="2"/>
  <c r="MI65" i="2"/>
  <c r="MH65" i="2"/>
  <c r="LB65" i="2"/>
  <c r="LA65" i="2"/>
  <c r="KZ65" i="2"/>
  <c r="KY65" i="2"/>
  <c r="KX65" i="2"/>
  <c r="KW65" i="2"/>
  <c r="KV65" i="2"/>
  <c r="KU65" i="2"/>
  <c r="KT65" i="2"/>
  <c r="KS65" i="2"/>
  <c r="KR65" i="2"/>
  <c r="KQ65" i="2"/>
  <c r="JK65" i="2"/>
  <c r="JJ65" i="2"/>
  <c r="JI65" i="2"/>
  <c r="JH65" i="2"/>
  <c r="JG65" i="2"/>
  <c r="JF65" i="2"/>
  <c r="JE65" i="2"/>
  <c r="JD65" i="2"/>
  <c r="JC65" i="2"/>
  <c r="JB65" i="2"/>
  <c r="JA65" i="2"/>
  <c r="IZ65" i="2"/>
  <c r="HT65" i="2"/>
  <c r="HS65" i="2"/>
  <c r="HR65" i="2"/>
  <c r="HQ65" i="2"/>
  <c r="HP65" i="2"/>
  <c r="HO65" i="2"/>
  <c r="HN65" i="2"/>
  <c r="HM65" i="2"/>
  <c r="HL65" i="2"/>
  <c r="HK65" i="2"/>
  <c r="HJ65" i="2"/>
  <c r="HI65" i="2"/>
  <c r="GC65" i="2"/>
  <c r="GB65" i="2"/>
  <c r="GA65" i="2"/>
  <c r="FZ65" i="2"/>
  <c r="FY65" i="2"/>
  <c r="FX65" i="2"/>
  <c r="FW65" i="2"/>
  <c r="FV65" i="2"/>
  <c r="FU65" i="2"/>
  <c r="FT65" i="2"/>
  <c r="FS65" i="2"/>
  <c r="FR65" i="2"/>
  <c r="EL65" i="2"/>
  <c r="EK65" i="2"/>
  <c r="EJ65" i="2"/>
  <c r="EI65" i="2"/>
  <c r="EH65" i="2"/>
  <c r="EG65" i="2"/>
  <c r="EF65" i="2"/>
  <c r="EE65" i="2"/>
  <c r="ED65" i="2"/>
  <c r="EC65" i="2"/>
  <c r="EB65" i="2"/>
  <c r="EA65" i="2"/>
  <c r="CU65" i="2"/>
  <c r="CT65" i="2"/>
  <c r="CS65" i="2"/>
  <c r="CR65" i="2"/>
  <c r="CQ65" i="2"/>
  <c r="CP65" i="2"/>
  <c r="CO65" i="2"/>
  <c r="CN65" i="2"/>
  <c r="CM65" i="2"/>
  <c r="CL65" i="2"/>
  <c r="CK65" i="2"/>
  <c r="CJ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M65" i="2"/>
  <c r="L65" i="2"/>
  <c r="K65" i="2"/>
  <c r="J65" i="2"/>
  <c r="I65" i="2"/>
  <c r="H65" i="2"/>
  <c r="G65" i="2"/>
  <c r="F65" i="2"/>
  <c r="E65" i="2"/>
  <c r="D65" i="2"/>
  <c r="C65" i="2"/>
  <c r="B65" i="2"/>
  <c r="AEW64" i="2"/>
  <c r="AEV64" i="2"/>
  <c r="AEU64" i="2"/>
  <c r="AET64" i="2"/>
  <c r="AES64" i="2"/>
  <c r="AER64" i="2"/>
  <c r="AEQ64" i="2"/>
  <c r="AEP64" i="2"/>
  <c r="AEO64" i="2"/>
  <c r="AEN64" i="2"/>
  <c r="AEM64" i="2"/>
  <c r="ADF64" i="2"/>
  <c r="ADE64" i="2"/>
  <c r="ADD64" i="2"/>
  <c r="ADC64" i="2"/>
  <c r="ADB64" i="2"/>
  <c r="ADA64" i="2"/>
  <c r="ACZ64" i="2"/>
  <c r="ACY64" i="2"/>
  <c r="ACX64" i="2"/>
  <c r="ACW64" i="2"/>
  <c r="ACV64" i="2"/>
  <c r="ABO64" i="2"/>
  <c r="ABN64" i="2"/>
  <c r="ABM64" i="2"/>
  <c r="ABL64" i="2"/>
  <c r="ABK64" i="2"/>
  <c r="ABJ64" i="2"/>
  <c r="ABI64" i="2"/>
  <c r="ABH64" i="2"/>
  <c r="ABG64" i="2"/>
  <c r="ABF64" i="2"/>
  <c r="ABE64" i="2"/>
  <c r="ZX64" i="2"/>
  <c r="ZW64" i="2"/>
  <c r="ZV64" i="2"/>
  <c r="ZU64" i="2"/>
  <c r="ZT64" i="2"/>
  <c r="ZS64" i="2"/>
  <c r="ZR64" i="2"/>
  <c r="ZQ64" i="2"/>
  <c r="ZP64" i="2"/>
  <c r="ZO64" i="2"/>
  <c r="ZN64" i="2"/>
  <c r="YG64" i="2"/>
  <c r="YF64" i="2"/>
  <c r="YE64" i="2"/>
  <c r="YD64" i="2"/>
  <c r="YC64" i="2"/>
  <c r="YB64" i="2"/>
  <c r="YA64" i="2"/>
  <c r="XZ64" i="2"/>
  <c r="XY64" i="2"/>
  <c r="XX64" i="2"/>
  <c r="XW64" i="2"/>
  <c r="WP64" i="2"/>
  <c r="WO64" i="2"/>
  <c r="WN64" i="2"/>
  <c r="WM64" i="2"/>
  <c r="WL64" i="2"/>
  <c r="WK64" i="2"/>
  <c r="WJ64" i="2"/>
  <c r="WI64" i="2"/>
  <c r="WH64" i="2"/>
  <c r="WG64" i="2"/>
  <c r="WF64" i="2"/>
  <c r="UY64" i="2"/>
  <c r="UX64" i="2"/>
  <c r="UW64" i="2"/>
  <c r="UV64" i="2"/>
  <c r="UU64" i="2"/>
  <c r="UT64" i="2"/>
  <c r="US64" i="2"/>
  <c r="UR64" i="2"/>
  <c r="UQ64" i="2"/>
  <c r="UP64" i="2"/>
  <c r="UO64" i="2"/>
  <c r="TH64" i="2"/>
  <c r="TG64" i="2"/>
  <c r="TF64" i="2"/>
  <c r="TE64" i="2"/>
  <c r="TD64" i="2"/>
  <c r="TC64" i="2"/>
  <c r="TB64" i="2"/>
  <c r="TA64" i="2"/>
  <c r="SZ64" i="2"/>
  <c r="SY64" i="2"/>
  <c r="SX64" i="2"/>
  <c r="RQ64" i="2"/>
  <c r="RP64" i="2"/>
  <c r="RO64" i="2"/>
  <c r="RN64" i="2"/>
  <c r="RM64" i="2"/>
  <c r="RL64" i="2"/>
  <c r="RK64" i="2"/>
  <c r="RJ64" i="2"/>
  <c r="RI64" i="2"/>
  <c r="RH64" i="2"/>
  <c r="RG64" i="2"/>
  <c r="PZ64" i="2"/>
  <c r="PY64" i="2"/>
  <c r="PX64" i="2"/>
  <c r="PW64" i="2"/>
  <c r="PV64" i="2"/>
  <c r="PU64" i="2"/>
  <c r="PT64" i="2"/>
  <c r="PS64" i="2"/>
  <c r="PR64" i="2"/>
  <c r="PQ64" i="2"/>
  <c r="PP64" i="2"/>
  <c r="OI64" i="2"/>
  <c r="OH64" i="2"/>
  <c r="OG64" i="2"/>
  <c r="OF64" i="2"/>
  <c r="OE64" i="2"/>
  <c r="OD64" i="2"/>
  <c r="OC64" i="2"/>
  <c r="OB64" i="2"/>
  <c r="OA64" i="2"/>
  <c r="NZ64" i="2"/>
  <c r="NY64" i="2"/>
  <c r="MR64" i="2"/>
  <c r="MQ64" i="2"/>
  <c r="MP64" i="2"/>
  <c r="MO64" i="2"/>
  <c r="MN64" i="2"/>
  <c r="MM64" i="2"/>
  <c r="ML64" i="2"/>
  <c r="MK64" i="2"/>
  <c r="MJ64" i="2"/>
  <c r="MI64" i="2"/>
  <c r="MH64" i="2"/>
  <c r="LA64" i="2"/>
  <c r="KZ64" i="2"/>
  <c r="KY64" i="2"/>
  <c r="KX64" i="2"/>
  <c r="KW64" i="2"/>
  <c r="KV64" i="2"/>
  <c r="KU64" i="2"/>
  <c r="KT64" i="2"/>
  <c r="KS64" i="2"/>
  <c r="KR64" i="2"/>
  <c r="KQ64" i="2"/>
  <c r="JJ64" i="2"/>
  <c r="JI64" i="2"/>
  <c r="JH64" i="2"/>
  <c r="JG64" i="2"/>
  <c r="JF64" i="2"/>
  <c r="JE64" i="2"/>
  <c r="JD64" i="2"/>
  <c r="JC64" i="2"/>
  <c r="JB64" i="2"/>
  <c r="JA64" i="2"/>
  <c r="IZ64" i="2"/>
  <c r="HS64" i="2"/>
  <c r="HR64" i="2"/>
  <c r="HQ64" i="2"/>
  <c r="HP64" i="2"/>
  <c r="HO64" i="2"/>
  <c r="HN64" i="2"/>
  <c r="HM64" i="2"/>
  <c r="HL64" i="2"/>
  <c r="HK64" i="2"/>
  <c r="HJ64" i="2"/>
  <c r="HI64" i="2"/>
  <c r="GB64" i="2"/>
  <c r="GA64" i="2"/>
  <c r="FZ64" i="2"/>
  <c r="FY64" i="2"/>
  <c r="FX64" i="2"/>
  <c r="FW64" i="2"/>
  <c r="FV64" i="2"/>
  <c r="FU64" i="2"/>
  <c r="FT64" i="2"/>
  <c r="FS64" i="2"/>
  <c r="FR64" i="2"/>
  <c r="EK64" i="2"/>
  <c r="EJ64" i="2"/>
  <c r="EI64" i="2"/>
  <c r="EH64" i="2"/>
  <c r="EG64" i="2"/>
  <c r="EF64" i="2"/>
  <c r="EE64" i="2"/>
  <c r="ED64" i="2"/>
  <c r="EC64" i="2"/>
  <c r="EB64" i="2"/>
  <c r="EA64" i="2"/>
  <c r="CT64" i="2"/>
  <c r="CS64" i="2"/>
  <c r="CR64" i="2"/>
  <c r="CQ64" i="2"/>
  <c r="CP64" i="2"/>
  <c r="CO64" i="2"/>
  <c r="CN64" i="2"/>
  <c r="CM64" i="2"/>
  <c r="CL64" i="2"/>
  <c r="CK64" i="2"/>
  <c r="CJ64" i="2"/>
  <c r="BC64" i="2"/>
  <c r="BB64" i="2"/>
  <c r="BA64" i="2"/>
  <c r="AZ64" i="2"/>
  <c r="AY64" i="2"/>
  <c r="AX64" i="2"/>
  <c r="AW64" i="2"/>
  <c r="AV64" i="2"/>
  <c r="AU64" i="2"/>
  <c r="AT64" i="2"/>
  <c r="AS64" i="2"/>
  <c r="L64" i="2"/>
  <c r="K64" i="2"/>
  <c r="J64" i="2"/>
  <c r="I64" i="2"/>
  <c r="H64" i="2"/>
  <c r="G64" i="2"/>
  <c r="F64" i="2"/>
  <c r="E64" i="2"/>
  <c r="D64" i="2"/>
  <c r="C64" i="2"/>
  <c r="B64" i="2"/>
  <c r="AEV63" i="2"/>
  <c r="AEU63" i="2"/>
  <c r="AET63" i="2"/>
  <c r="AES63" i="2"/>
  <c r="AER63" i="2"/>
  <c r="AEQ63" i="2"/>
  <c r="AEP63" i="2"/>
  <c r="AEO63" i="2"/>
  <c r="AEN63" i="2"/>
  <c r="AEM63" i="2"/>
  <c r="ADE63" i="2"/>
  <c r="ADD63" i="2"/>
  <c r="ADC63" i="2"/>
  <c r="ADB63" i="2"/>
  <c r="ADA63" i="2"/>
  <c r="ACZ63" i="2"/>
  <c r="ACY63" i="2"/>
  <c r="ACX63" i="2"/>
  <c r="ACW63" i="2"/>
  <c r="ACV63" i="2"/>
  <c r="ABN63" i="2"/>
  <c r="ABM63" i="2"/>
  <c r="ABL63" i="2"/>
  <c r="ABK63" i="2"/>
  <c r="ABJ63" i="2"/>
  <c r="ABI63" i="2"/>
  <c r="ABH63" i="2"/>
  <c r="ABG63" i="2"/>
  <c r="ABF63" i="2"/>
  <c r="ABE63" i="2"/>
  <c r="ZW63" i="2"/>
  <c r="ZV63" i="2"/>
  <c r="ZU63" i="2"/>
  <c r="ZT63" i="2"/>
  <c r="ZS63" i="2"/>
  <c r="ZR63" i="2"/>
  <c r="ZQ63" i="2"/>
  <c r="ZP63" i="2"/>
  <c r="ZO63" i="2"/>
  <c r="ZN63" i="2"/>
  <c r="YF63" i="2"/>
  <c r="YE63" i="2"/>
  <c r="YD63" i="2"/>
  <c r="YC63" i="2"/>
  <c r="YB63" i="2"/>
  <c r="YA63" i="2"/>
  <c r="XZ63" i="2"/>
  <c r="XY63" i="2"/>
  <c r="XX63" i="2"/>
  <c r="XW63" i="2"/>
  <c r="WO63" i="2"/>
  <c r="WN63" i="2"/>
  <c r="WM63" i="2"/>
  <c r="WL63" i="2"/>
  <c r="WK63" i="2"/>
  <c r="WJ63" i="2"/>
  <c r="WI63" i="2"/>
  <c r="WH63" i="2"/>
  <c r="WG63" i="2"/>
  <c r="WF63" i="2"/>
  <c r="UX63" i="2"/>
  <c r="UW63" i="2"/>
  <c r="UV63" i="2"/>
  <c r="UU63" i="2"/>
  <c r="UT63" i="2"/>
  <c r="US63" i="2"/>
  <c r="UR63" i="2"/>
  <c r="UQ63" i="2"/>
  <c r="UP63" i="2"/>
  <c r="UO63" i="2"/>
  <c r="TG63" i="2"/>
  <c r="TF63" i="2"/>
  <c r="TE63" i="2"/>
  <c r="TD63" i="2"/>
  <c r="TC63" i="2"/>
  <c r="TB63" i="2"/>
  <c r="TA63" i="2"/>
  <c r="SZ63" i="2"/>
  <c r="SY63" i="2"/>
  <c r="SX63" i="2"/>
  <c r="RP63" i="2"/>
  <c r="RO63" i="2"/>
  <c r="RN63" i="2"/>
  <c r="RM63" i="2"/>
  <c r="RL63" i="2"/>
  <c r="RK63" i="2"/>
  <c r="RJ63" i="2"/>
  <c r="RI63" i="2"/>
  <c r="RH63" i="2"/>
  <c r="RG63" i="2"/>
  <c r="PY63" i="2"/>
  <c r="PX63" i="2"/>
  <c r="PW63" i="2"/>
  <c r="PV63" i="2"/>
  <c r="PU63" i="2"/>
  <c r="PT63" i="2"/>
  <c r="PS63" i="2"/>
  <c r="PR63" i="2"/>
  <c r="PQ63" i="2"/>
  <c r="PP63" i="2"/>
  <c r="OH63" i="2"/>
  <c r="OG63" i="2"/>
  <c r="OF63" i="2"/>
  <c r="OE63" i="2"/>
  <c r="OD63" i="2"/>
  <c r="OC63" i="2"/>
  <c r="OB63" i="2"/>
  <c r="OA63" i="2"/>
  <c r="NZ63" i="2"/>
  <c r="NY63" i="2"/>
  <c r="MQ63" i="2"/>
  <c r="MP63" i="2"/>
  <c r="MO63" i="2"/>
  <c r="MN63" i="2"/>
  <c r="MM63" i="2"/>
  <c r="ML63" i="2"/>
  <c r="MK63" i="2"/>
  <c r="MJ63" i="2"/>
  <c r="MI63" i="2"/>
  <c r="MH63" i="2"/>
  <c r="KZ63" i="2"/>
  <c r="KY63" i="2"/>
  <c r="KX63" i="2"/>
  <c r="KW63" i="2"/>
  <c r="KV63" i="2"/>
  <c r="KU63" i="2"/>
  <c r="KT63" i="2"/>
  <c r="KS63" i="2"/>
  <c r="KR63" i="2"/>
  <c r="KQ63" i="2"/>
  <c r="JI63" i="2"/>
  <c r="JH63" i="2"/>
  <c r="JG63" i="2"/>
  <c r="JF63" i="2"/>
  <c r="JE63" i="2"/>
  <c r="JD63" i="2"/>
  <c r="JC63" i="2"/>
  <c r="JB63" i="2"/>
  <c r="JA63" i="2"/>
  <c r="IZ63" i="2"/>
  <c r="HR63" i="2"/>
  <c r="HQ63" i="2"/>
  <c r="HP63" i="2"/>
  <c r="HO63" i="2"/>
  <c r="HN63" i="2"/>
  <c r="HM63" i="2"/>
  <c r="HL63" i="2"/>
  <c r="HK63" i="2"/>
  <c r="HJ63" i="2"/>
  <c r="HI63" i="2"/>
  <c r="GA63" i="2"/>
  <c r="FZ63" i="2"/>
  <c r="FY63" i="2"/>
  <c r="FX63" i="2"/>
  <c r="FW63" i="2"/>
  <c r="FV63" i="2"/>
  <c r="FU63" i="2"/>
  <c r="FT63" i="2"/>
  <c r="FS63" i="2"/>
  <c r="FR63" i="2"/>
  <c r="EJ63" i="2"/>
  <c r="EI63" i="2"/>
  <c r="EH63" i="2"/>
  <c r="EG63" i="2"/>
  <c r="EF63" i="2"/>
  <c r="EE63" i="2"/>
  <c r="ED63" i="2"/>
  <c r="EC63" i="2"/>
  <c r="EB63" i="2"/>
  <c r="EA63" i="2"/>
  <c r="CS63" i="2"/>
  <c r="CR63" i="2"/>
  <c r="CQ63" i="2"/>
  <c r="CP63" i="2"/>
  <c r="CO63" i="2"/>
  <c r="CN63" i="2"/>
  <c r="CM63" i="2"/>
  <c r="CL63" i="2"/>
  <c r="CK63" i="2"/>
  <c r="CJ63" i="2"/>
  <c r="BB63" i="2"/>
  <c r="BA63" i="2"/>
  <c r="AZ63" i="2"/>
  <c r="AY63" i="2"/>
  <c r="AX63" i="2"/>
  <c r="AW63" i="2"/>
  <c r="AV63" i="2"/>
  <c r="AU63" i="2"/>
  <c r="AT63" i="2"/>
  <c r="AS63" i="2"/>
  <c r="K63" i="2"/>
  <c r="J63" i="2"/>
  <c r="I63" i="2"/>
  <c r="H63" i="2"/>
  <c r="G63" i="2"/>
  <c r="F63" i="2"/>
  <c r="E63" i="2"/>
  <c r="D63" i="2"/>
  <c r="C63" i="2"/>
  <c r="B63" i="2"/>
  <c r="AEU62" i="2"/>
  <c r="AET62" i="2"/>
  <c r="AES62" i="2"/>
  <c r="AER62" i="2"/>
  <c r="AEQ62" i="2"/>
  <c r="AEP62" i="2"/>
  <c r="AEO62" i="2"/>
  <c r="AEN62" i="2"/>
  <c r="AEM62" i="2"/>
  <c r="ADD62" i="2"/>
  <c r="ADC62" i="2"/>
  <c r="ADB62" i="2"/>
  <c r="ADA62" i="2"/>
  <c r="ACZ62" i="2"/>
  <c r="ACY62" i="2"/>
  <c r="ACX62" i="2"/>
  <c r="ACW62" i="2"/>
  <c r="ACV62" i="2"/>
  <c r="ABM62" i="2"/>
  <c r="ABL62" i="2"/>
  <c r="ABK62" i="2"/>
  <c r="ABJ62" i="2"/>
  <c r="ABI62" i="2"/>
  <c r="ABH62" i="2"/>
  <c r="ABG62" i="2"/>
  <c r="ABF62" i="2"/>
  <c r="ABE62" i="2"/>
  <c r="ZV62" i="2"/>
  <c r="ZU62" i="2"/>
  <c r="ZT62" i="2"/>
  <c r="ZS62" i="2"/>
  <c r="ZR62" i="2"/>
  <c r="ZQ62" i="2"/>
  <c r="ZP62" i="2"/>
  <c r="ZO62" i="2"/>
  <c r="ZN62" i="2"/>
  <c r="YE62" i="2"/>
  <c r="YD62" i="2"/>
  <c r="YC62" i="2"/>
  <c r="YB62" i="2"/>
  <c r="YA62" i="2"/>
  <c r="XZ62" i="2"/>
  <c r="XY62" i="2"/>
  <c r="XX62" i="2"/>
  <c r="XW62" i="2"/>
  <c r="WN62" i="2"/>
  <c r="WM62" i="2"/>
  <c r="WL62" i="2"/>
  <c r="WK62" i="2"/>
  <c r="WJ62" i="2"/>
  <c r="WI62" i="2"/>
  <c r="WH62" i="2"/>
  <c r="WG62" i="2"/>
  <c r="WF62" i="2"/>
  <c r="UW62" i="2"/>
  <c r="UV62" i="2"/>
  <c r="UU62" i="2"/>
  <c r="UT62" i="2"/>
  <c r="US62" i="2"/>
  <c r="UR62" i="2"/>
  <c r="UQ62" i="2"/>
  <c r="UP62" i="2"/>
  <c r="UO62" i="2"/>
  <c r="TF62" i="2"/>
  <c r="TE62" i="2"/>
  <c r="TD62" i="2"/>
  <c r="TC62" i="2"/>
  <c r="TB62" i="2"/>
  <c r="TA62" i="2"/>
  <c r="SZ62" i="2"/>
  <c r="SY62" i="2"/>
  <c r="SX62" i="2"/>
  <c r="RO62" i="2"/>
  <c r="RN62" i="2"/>
  <c r="RM62" i="2"/>
  <c r="RL62" i="2"/>
  <c r="RK62" i="2"/>
  <c r="RJ62" i="2"/>
  <c r="RI62" i="2"/>
  <c r="RH62" i="2"/>
  <c r="RG62" i="2"/>
  <c r="PX62" i="2"/>
  <c r="PW62" i="2"/>
  <c r="PV62" i="2"/>
  <c r="PU62" i="2"/>
  <c r="PT62" i="2"/>
  <c r="PS62" i="2"/>
  <c r="PR62" i="2"/>
  <c r="PQ62" i="2"/>
  <c r="PP62" i="2"/>
  <c r="OG62" i="2"/>
  <c r="OF62" i="2"/>
  <c r="OE62" i="2"/>
  <c r="OD62" i="2"/>
  <c r="OC62" i="2"/>
  <c r="OB62" i="2"/>
  <c r="OA62" i="2"/>
  <c r="NZ62" i="2"/>
  <c r="NY62" i="2"/>
  <c r="MP62" i="2"/>
  <c r="MO62" i="2"/>
  <c r="MN62" i="2"/>
  <c r="MM62" i="2"/>
  <c r="ML62" i="2"/>
  <c r="MK62" i="2"/>
  <c r="MJ62" i="2"/>
  <c r="MI62" i="2"/>
  <c r="MH62" i="2"/>
  <c r="KY62" i="2"/>
  <c r="KX62" i="2"/>
  <c r="KW62" i="2"/>
  <c r="KV62" i="2"/>
  <c r="KU62" i="2"/>
  <c r="KT62" i="2"/>
  <c r="KS62" i="2"/>
  <c r="KR62" i="2"/>
  <c r="KQ62" i="2"/>
  <c r="JH62" i="2"/>
  <c r="JG62" i="2"/>
  <c r="JF62" i="2"/>
  <c r="JE62" i="2"/>
  <c r="JD62" i="2"/>
  <c r="JC62" i="2"/>
  <c r="JB62" i="2"/>
  <c r="JA62" i="2"/>
  <c r="IZ62" i="2"/>
  <c r="HQ62" i="2"/>
  <c r="HP62" i="2"/>
  <c r="HO62" i="2"/>
  <c r="HN62" i="2"/>
  <c r="HM62" i="2"/>
  <c r="HL62" i="2"/>
  <c r="HK62" i="2"/>
  <c r="HJ62" i="2"/>
  <c r="HI62" i="2"/>
  <c r="FZ62" i="2"/>
  <c r="FY62" i="2"/>
  <c r="FX62" i="2"/>
  <c r="FW62" i="2"/>
  <c r="FV62" i="2"/>
  <c r="FU62" i="2"/>
  <c r="FT62" i="2"/>
  <c r="FS62" i="2"/>
  <c r="FR62" i="2"/>
  <c r="EI62" i="2"/>
  <c r="EH62" i="2"/>
  <c r="EG62" i="2"/>
  <c r="EF62" i="2"/>
  <c r="EE62" i="2"/>
  <c r="ED62" i="2"/>
  <c r="EC62" i="2"/>
  <c r="EB62" i="2"/>
  <c r="EA62" i="2"/>
  <c r="CR62" i="2"/>
  <c r="CQ62" i="2"/>
  <c r="CP62" i="2"/>
  <c r="CO62" i="2"/>
  <c r="CN62" i="2"/>
  <c r="CM62" i="2"/>
  <c r="CL62" i="2"/>
  <c r="CK62" i="2"/>
  <c r="CJ62" i="2"/>
  <c r="BA62" i="2"/>
  <c r="AZ62" i="2"/>
  <c r="AY62" i="2"/>
  <c r="AX62" i="2"/>
  <c r="AW62" i="2"/>
  <c r="AV62" i="2"/>
  <c r="AU62" i="2"/>
  <c r="AT62" i="2"/>
  <c r="AS62" i="2"/>
  <c r="J62" i="2"/>
  <c r="I62" i="2"/>
  <c r="H62" i="2"/>
  <c r="G62" i="2"/>
  <c r="F62" i="2"/>
  <c r="E62" i="2"/>
  <c r="D62" i="2"/>
  <c r="C62" i="2"/>
  <c r="B62" i="2"/>
  <c r="AET61" i="2"/>
  <c r="AES61" i="2"/>
  <c r="AER61" i="2"/>
  <c r="AEQ61" i="2"/>
  <c r="AEP61" i="2"/>
  <c r="AEO61" i="2"/>
  <c r="AEN61" i="2"/>
  <c r="AEM61" i="2"/>
  <c r="ADC61" i="2"/>
  <c r="ADB61" i="2"/>
  <c r="ADA61" i="2"/>
  <c r="ACZ61" i="2"/>
  <c r="ACY61" i="2"/>
  <c r="ACX61" i="2"/>
  <c r="ACW61" i="2"/>
  <c r="ACV61" i="2"/>
  <c r="ABL61" i="2"/>
  <c r="ABK61" i="2"/>
  <c r="ABJ61" i="2"/>
  <c r="ABI61" i="2"/>
  <c r="ABH61" i="2"/>
  <c r="ABG61" i="2"/>
  <c r="ABF61" i="2"/>
  <c r="ABE61" i="2"/>
  <c r="ZU61" i="2"/>
  <c r="ZT61" i="2"/>
  <c r="ZS61" i="2"/>
  <c r="ZR61" i="2"/>
  <c r="ZQ61" i="2"/>
  <c r="ZP61" i="2"/>
  <c r="ZO61" i="2"/>
  <c r="ZN61" i="2"/>
  <c r="YD61" i="2"/>
  <c r="YC61" i="2"/>
  <c r="YB61" i="2"/>
  <c r="YA61" i="2"/>
  <c r="XZ61" i="2"/>
  <c r="XY61" i="2"/>
  <c r="XX61" i="2"/>
  <c r="XW61" i="2"/>
  <c r="WM61" i="2"/>
  <c r="WL61" i="2"/>
  <c r="WK61" i="2"/>
  <c r="WJ61" i="2"/>
  <c r="WI61" i="2"/>
  <c r="WH61" i="2"/>
  <c r="WG61" i="2"/>
  <c r="WF61" i="2"/>
  <c r="UV61" i="2"/>
  <c r="UU61" i="2"/>
  <c r="UT61" i="2"/>
  <c r="US61" i="2"/>
  <c r="UR61" i="2"/>
  <c r="UQ61" i="2"/>
  <c r="UP61" i="2"/>
  <c r="UO61" i="2"/>
  <c r="TE61" i="2"/>
  <c r="TD61" i="2"/>
  <c r="TC61" i="2"/>
  <c r="TB61" i="2"/>
  <c r="TA61" i="2"/>
  <c r="SZ61" i="2"/>
  <c r="SY61" i="2"/>
  <c r="SX61" i="2"/>
  <c r="RN61" i="2"/>
  <c r="RM61" i="2"/>
  <c r="RL61" i="2"/>
  <c r="RK61" i="2"/>
  <c r="RJ61" i="2"/>
  <c r="RI61" i="2"/>
  <c r="RH61" i="2"/>
  <c r="RG61" i="2"/>
  <c r="PW61" i="2"/>
  <c r="PV61" i="2"/>
  <c r="PU61" i="2"/>
  <c r="PT61" i="2"/>
  <c r="PS61" i="2"/>
  <c r="PR61" i="2"/>
  <c r="PQ61" i="2"/>
  <c r="PP61" i="2"/>
  <c r="OF61" i="2"/>
  <c r="OE61" i="2"/>
  <c r="OD61" i="2"/>
  <c r="OC61" i="2"/>
  <c r="OB61" i="2"/>
  <c r="OA61" i="2"/>
  <c r="NZ61" i="2"/>
  <c r="NY61" i="2"/>
  <c r="MO61" i="2"/>
  <c r="MN61" i="2"/>
  <c r="MM61" i="2"/>
  <c r="ML61" i="2"/>
  <c r="MK61" i="2"/>
  <c r="MJ61" i="2"/>
  <c r="MI61" i="2"/>
  <c r="MH61" i="2"/>
  <c r="KX61" i="2"/>
  <c r="KW61" i="2"/>
  <c r="KV61" i="2"/>
  <c r="KU61" i="2"/>
  <c r="KT61" i="2"/>
  <c r="KS61" i="2"/>
  <c r="KR61" i="2"/>
  <c r="KQ61" i="2"/>
  <c r="JG61" i="2"/>
  <c r="JF61" i="2"/>
  <c r="JE61" i="2"/>
  <c r="JD61" i="2"/>
  <c r="JC61" i="2"/>
  <c r="JB61" i="2"/>
  <c r="JA61" i="2"/>
  <c r="IZ61" i="2"/>
  <c r="HP61" i="2"/>
  <c r="HO61" i="2"/>
  <c r="HN61" i="2"/>
  <c r="HM61" i="2"/>
  <c r="HL61" i="2"/>
  <c r="HK61" i="2"/>
  <c r="HJ61" i="2"/>
  <c r="HI61" i="2"/>
  <c r="FY61" i="2"/>
  <c r="FX61" i="2"/>
  <c r="FW61" i="2"/>
  <c r="FV61" i="2"/>
  <c r="FU61" i="2"/>
  <c r="FT61" i="2"/>
  <c r="FS61" i="2"/>
  <c r="FR61" i="2"/>
  <c r="EH61" i="2"/>
  <c r="EG61" i="2"/>
  <c r="EF61" i="2"/>
  <c r="EE61" i="2"/>
  <c r="ED61" i="2"/>
  <c r="EC61" i="2"/>
  <c r="EB61" i="2"/>
  <c r="EA61" i="2"/>
  <c r="CQ61" i="2"/>
  <c r="CP61" i="2"/>
  <c r="CO61" i="2"/>
  <c r="CN61" i="2"/>
  <c r="CM61" i="2"/>
  <c r="CL61" i="2"/>
  <c r="CK61" i="2"/>
  <c r="CJ61" i="2"/>
  <c r="AZ61" i="2"/>
  <c r="AY61" i="2"/>
  <c r="AX61" i="2"/>
  <c r="AW61" i="2"/>
  <c r="AV61" i="2"/>
  <c r="AU61" i="2"/>
  <c r="AT61" i="2"/>
  <c r="AS61" i="2"/>
  <c r="I61" i="2"/>
  <c r="H61" i="2"/>
  <c r="G61" i="2"/>
  <c r="F61" i="2"/>
  <c r="E61" i="2"/>
  <c r="D61" i="2"/>
  <c r="C61" i="2"/>
  <c r="B61" i="2"/>
  <c r="AES60" i="2"/>
  <c r="AER60" i="2"/>
  <c r="AEQ60" i="2"/>
  <c r="AEP60" i="2"/>
  <c r="AEO60" i="2"/>
  <c r="AEN60" i="2"/>
  <c r="AEM60" i="2"/>
  <c r="ADB60" i="2"/>
  <c r="ADA60" i="2"/>
  <c r="ACZ60" i="2"/>
  <c r="ACY60" i="2"/>
  <c r="ACX60" i="2"/>
  <c r="ACW60" i="2"/>
  <c r="ACV60" i="2"/>
  <c r="ABK60" i="2"/>
  <c r="ABJ60" i="2"/>
  <c r="ABI60" i="2"/>
  <c r="ABH60" i="2"/>
  <c r="ABG60" i="2"/>
  <c r="ABF60" i="2"/>
  <c r="ABE60" i="2"/>
  <c r="ZT60" i="2"/>
  <c r="ZS60" i="2"/>
  <c r="ZR60" i="2"/>
  <c r="ZQ60" i="2"/>
  <c r="ZP60" i="2"/>
  <c r="ZO60" i="2"/>
  <c r="ZN60" i="2"/>
  <c r="YC60" i="2"/>
  <c r="YB60" i="2"/>
  <c r="YA60" i="2"/>
  <c r="XZ60" i="2"/>
  <c r="XY60" i="2"/>
  <c r="XX60" i="2"/>
  <c r="XW60" i="2"/>
  <c r="WL60" i="2"/>
  <c r="WK60" i="2"/>
  <c r="WJ60" i="2"/>
  <c r="WI60" i="2"/>
  <c r="WH60" i="2"/>
  <c r="WG60" i="2"/>
  <c r="WF60" i="2"/>
  <c r="UU60" i="2"/>
  <c r="UT60" i="2"/>
  <c r="US60" i="2"/>
  <c r="UR60" i="2"/>
  <c r="UQ60" i="2"/>
  <c r="UP60" i="2"/>
  <c r="UO60" i="2"/>
  <c r="TD60" i="2"/>
  <c r="TC60" i="2"/>
  <c r="TB60" i="2"/>
  <c r="TA60" i="2"/>
  <c r="SZ60" i="2"/>
  <c r="SY60" i="2"/>
  <c r="SX60" i="2"/>
  <c r="RM60" i="2"/>
  <c r="RL60" i="2"/>
  <c r="RK60" i="2"/>
  <c r="RJ60" i="2"/>
  <c r="RI60" i="2"/>
  <c r="RH60" i="2"/>
  <c r="RG60" i="2"/>
  <c r="PV60" i="2"/>
  <c r="PU60" i="2"/>
  <c r="PT60" i="2"/>
  <c r="PS60" i="2"/>
  <c r="PR60" i="2"/>
  <c r="PQ60" i="2"/>
  <c r="PP60" i="2"/>
  <c r="OE60" i="2"/>
  <c r="OD60" i="2"/>
  <c r="OC60" i="2"/>
  <c r="OB60" i="2"/>
  <c r="OA60" i="2"/>
  <c r="NZ60" i="2"/>
  <c r="NY60" i="2"/>
  <c r="MN60" i="2"/>
  <c r="MM60" i="2"/>
  <c r="ML60" i="2"/>
  <c r="MK60" i="2"/>
  <c r="MJ60" i="2"/>
  <c r="MI60" i="2"/>
  <c r="MH60" i="2"/>
  <c r="KW60" i="2"/>
  <c r="KV60" i="2"/>
  <c r="KU60" i="2"/>
  <c r="KT60" i="2"/>
  <c r="KS60" i="2"/>
  <c r="KR60" i="2"/>
  <c r="KQ60" i="2"/>
  <c r="JF60" i="2"/>
  <c r="JE60" i="2"/>
  <c r="JD60" i="2"/>
  <c r="JC60" i="2"/>
  <c r="JB60" i="2"/>
  <c r="JA60" i="2"/>
  <c r="IZ60" i="2"/>
  <c r="HO60" i="2"/>
  <c r="HN60" i="2"/>
  <c r="HM60" i="2"/>
  <c r="HL60" i="2"/>
  <c r="HK60" i="2"/>
  <c r="HJ60" i="2"/>
  <c r="HI60" i="2"/>
  <c r="FX60" i="2"/>
  <c r="FW60" i="2"/>
  <c r="FV60" i="2"/>
  <c r="FU60" i="2"/>
  <c r="FT60" i="2"/>
  <c r="FS60" i="2"/>
  <c r="FR60" i="2"/>
  <c r="EG60" i="2"/>
  <c r="EF60" i="2"/>
  <c r="EE60" i="2"/>
  <c r="ED60" i="2"/>
  <c r="EC60" i="2"/>
  <c r="EB60" i="2"/>
  <c r="EA60" i="2"/>
  <c r="CP60" i="2"/>
  <c r="CO60" i="2"/>
  <c r="CN60" i="2"/>
  <c r="CM60" i="2"/>
  <c r="CL60" i="2"/>
  <c r="CK60" i="2"/>
  <c r="CJ60" i="2"/>
  <c r="AY60" i="2"/>
  <c r="AX60" i="2"/>
  <c r="AW60" i="2"/>
  <c r="AV60" i="2"/>
  <c r="AU60" i="2"/>
  <c r="AT60" i="2"/>
  <c r="AS60" i="2"/>
  <c r="H60" i="2"/>
  <c r="G60" i="2"/>
  <c r="F60" i="2"/>
  <c r="E60" i="2"/>
  <c r="D60" i="2"/>
  <c r="C60" i="2"/>
  <c r="B60" i="2"/>
  <c r="AER59" i="2"/>
  <c r="AEQ59" i="2"/>
  <c r="AEP59" i="2"/>
  <c r="AEO59" i="2"/>
  <c r="AEN59" i="2"/>
  <c r="AEM59" i="2"/>
  <c r="ADA59" i="2"/>
  <c r="ACZ59" i="2"/>
  <c r="ACY59" i="2"/>
  <c r="ACX59" i="2"/>
  <c r="ACW59" i="2"/>
  <c r="ACV59" i="2"/>
  <c r="ABJ59" i="2"/>
  <c r="ABI59" i="2"/>
  <c r="ABH59" i="2"/>
  <c r="ABG59" i="2"/>
  <c r="ABF59" i="2"/>
  <c r="ABE59" i="2"/>
  <c r="ZS59" i="2"/>
  <c r="ZR59" i="2"/>
  <c r="ZQ59" i="2"/>
  <c r="ZP59" i="2"/>
  <c r="ZO59" i="2"/>
  <c r="ZN59" i="2"/>
  <c r="YB59" i="2"/>
  <c r="YA59" i="2"/>
  <c r="XZ59" i="2"/>
  <c r="XY59" i="2"/>
  <c r="XX59" i="2"/>
  <c r="XW59" i="2"/>
  <c r="WK59" i="2"/>
  <c r="WJ59" i="2"/>
  <c r="WI59" i="2"/>
  <c r="WH59" i="2"/>
  <c r="WG59" i="2"/>
  <c r="WF59" i="2"/>
  <c r="UT59" i="2"/>
  <c r="US59" i="2"/>
  <c r="UR59" i="2"/>
  <c r="UQ59" i="2"/>
  <c r="UP59" i="2"/>
  <c r="UO59" i="2"/>
  <c r="TC59" i="2"/>
  <c r="TB59" i="2"/>
  <c r="TA59" i="2"/>
  <c r="SZ59" i="2"/>
  <c r="SY59" i="2"/>
  <c r="SX59" i="2"/>
  <c r="RL59" i="2"/>
  <c r="RK59" i="2"/>
  <c r="RJ59" i="2"/>
  <c r="RI59" i="2"/>
  <c r="RH59" i="2"/>
  <c r="RG59" i="2"/>
  <c r="PU59" i="2"/>
  <c r="PT59" i="2"/>
  <c r="PS59" i="2"/>
  <c r="PR59" i="2"/>
  <c r="PQ59" i="2"/>
  <c r="PP59" i="2"/>
  <c r="OD59" i="2"/>
  <c r="OC59" i="2"/>
  <c r="OB59" i="2"/>
  <c r="OA59" i="2"/>
  <c r="NZ59" i="2"/>
  <c r="NY59" i="2"/>
  <c r="MM59" i="2"/>
  <c r="ML59" i="2"/>
  <c r="MK59" i="2"/>
  <c r="MJ59" i="2"/>
  <c r="MI59" i="2"/>
  <c r="MH59" i="2"/>
  <c r="KV59" i="2"/>
  <c r="KU59" i="2"/>
  <c r="KT59" i="2"/>
  <c r="KS59" i="2"/>
  <c r="KR59" i="2"/>
  <c r="KQ59" i="2"/>
  <c r="JE59" i="2"/>
  <c r="JD59" i="2"/>
  <c r="JC59" i="2"/>
  <c r="JB59" i="2"/>
  <c r="JA59" i="2"/>
  <c r="IZ59" i="2"/>
  <c r="HN59" i="2"/>
  <c r="HM59" i="2"/>
  <c r="HL59" i="2"/>
  <c r="HK59" i="2"/>
  <c r="HJ59" i="2"/>
  <c r="HI59" i="2"/>
  <c r="FW59" i="2"/>
  <c r="FV59" i="2"/>
  <c r="FU59" i="2"/>
  <c r="FT59" i="2"/>
  <c r="FS59" i="2"/>
  <c r="FR59" i="2"/>
  <c r="EF59" i="2"/>
  <c r="EE59" i="2"/>
  <c r="ED59" i="2"/>
  <c r="EC59" i="2"/>
  <c r="EB59" i="2"/>
  <c r="EA59" i="2"/>
  <c r="CO59" i="2"/>
  <c r="CN59" i="2"/>
  <c r="CM59" i="2"/>
  <c r="CL59" i="2"/>
  <c r="CK59" i="2"/>
  <c r="CJ59" i="2"/>
  <c r="AX59" i="2"/>
  <c r="AW59" i="2"/>
  <c r="AV59" i="2"/>
  <c r="AU59" i="2"/>
  <c r="AT59" i="2"/>
  <c r="AS59" i="2"/>
  <c r="G59" i="2"/>
  <c r="F59" i="2"/>
  <c r="E59" i="2"/>
  <c r="D59" i="2"/>
  <c r="C59" i="2"/>
  <c r="B59" i="2"/>
  <c r="AEQ58" i="2"/>
  <c r="AEP58" i="2"/>
  <c r="AEO58" i="2"/>
  <c r="AEN58" i="2"/>
  <c r="AEM58" i="2"/>
  <c r="ACZ58" i="2"/>
  <c r="ACY58" i="2"/>
  <c r="ACX58" i="2"/>
  <c r="ACW58" i="2"/>
  <c r="ACV58" i="2"/>
  <c r="ABI58" i="2"/>
  <c r="ABH58" i="2"/>
  <c r="ABG58" i="2"/>
  <c r="ABF58" i="2"/>
  <c r="ABE58" i="2"/>
  <c r="ZR58" i="2"/>
  <c r="ZQ58" i="2"/>
  <c r="ZP58" i="2"/>
  <c r="ZO58" i="2"/>
  <c r="ZN58" i="2"/>
  <c r="YA58" i="2"/>
  <c r="XZ58" i="2"/>
  <c r="XY58" i="2"/>
  <c r="XX58" i="2"/>
  <c r="XW58" i="2"/>
  <c r="WJ58" i="2"/>
  <c r="WI58" i="2"/>
  <c r="WH58" i="2"/>
  <c r="WG58" i="2"/>
  <c r="WF58" i="2"/>
  <c r="US58" i="2"/>
  <c r="UR58" i="2"/>
  <c r="UQ58" i="2"/>
  <c r="UP58" i="2"/>
  <c r="UO58" i="2"/>
  <c r="TB58" i="2"/>
  <c r="TA58" i="2"/>
  <c r="SZ58" i="2"/>
  <c r="SY58" i="2"/>
  <c r="SX58" i="2"/>
  <c r="RK58" i="2"/>
  <c r="RJ58" i="2"/>
  <c r="RI58" i="2"/>
  <c r="RH58" i="2"/>
  <c r="RG58" i="2"/>
  <c r="PT58" i="2"/>
  <c r="PS58" i="2"/>
  <c r="PR58" i="2"/>
  <c r="PQ58" i="2"/>
  <c r="PP58" i="2"/>
  <c r="OC58" i="2"/>
  <c r="OB58" i="2"/>
  <c r="OA58" i="2"/>
  <c r="NZ58" i="2"/>
  <c r="NY58" i="2"/>
  <c r="ML58" i="2"/>
  <c r="MK58" i="2"/>
  <c r="MJ58" i="2"/>
  <c r="MI58" i="2"/>
  <c r="MH58" i="2"/>
  <c r="KU58" i="2"/>
  <c r="KT58" i="2"/>
  <c r="KS58" i="2"/>
  <c r="KR58" i="2"/>
  <c r="KQ58" i="2"/>
  <c r="JD58" i="2"/>
  <c r="JC58" i="2"/>
  <c r="JB58" i="2"/>
  <c r="JA58" i="2"/>
  <c r="IZ58" i="2"/>
  <c r="HM58" i="2"/>
  <c r="HL58" i="2"/>
  <c r="HK58" i="2"/>
  <c r="HJ58" i="2"/>
  <c r="HI58" i="2"/>
  <c r="FV58" i="2"/>
  <c r="FU58" i="2"/>
  <c r="FT58" i="2"/>
  <c r="FS58" i="2"/>
  <c r="FR58" i="2"/>
  <c r="EE58" i="2"/>
  <c r="ED58" i="2"/>
  <c r="EC58" i="2"/>
  <c r="EB58" i="2"/>
  <c r="EA58" i="2"/>
  <c r="CN58" i="2"/>
  <c r="CM58" i="2"/>
  <c r="CL58" i="2"/>
  <c r="CK58" i="2"/>
  <c r="CJ58" i="2"/>
  <c r="AW58" i="2"/>
  <c r="AV58" i="2"/>
  <c r="AU58" i="2"/>
  <c r="AT58" i="2"/>
  <c r="AS58" i="2"/>
  <c r="F58" i="2"/>
  <c r="E58" i="2"/>
  <c r="D58" i="2"/>
  <c r="C58" i="2"/>
  <c r="B58" i="2"/>
  <c r="AEP57" i="2"/>
  <c r="AEO57" i="2"/>
  <c r="AEN57" i="2"/>
  <c r="AEM57" i="2"/>
  <c r="ACY57" i="2"/>
  <c r="ACX57" i="2"/>
  <c r="ACW57" i="2"/>
  <c r="ACV57" i="2"/>
  <c r="ABH57" i="2"/>
  <c r="ABG57" i="2"/>
  <c r="ABF57" i="2"/>
  <c r="ABE57" i="2"/>
  <c r="ZQ57" i="2"/>
  <c r="ZP57" i="2"/>
  <c r="ZO57" i="2"/>
  <c r="ZN57" i="2"/>
  <c r="XZ57" i="2"/>
  <c r="XY57" i="2"/>
  <c r="XX57" i="2"/>
  <c r="XW57" i="2"/>
  <c r="WI57" i="2"/>
  <c r="WH57" i="2"/>
  <c r="WG57" i="2"/>
  <c r="WF57" i="2"/>
  <c r="UR57" i="2"/>
  <c r="UQ57" i="2"/>
  <c r="UP57" i="2"/>
  <c r="UO57" i="2"/>
  <c r="TA57" i="2"/>
  <c r="SZ57" i="2"/>
  <c r="SY57" i="2"/>
  <c r="SX57" i="2"/>
  <c r="RJ57" i="2"/>
  <c r="RI57" i="2"/>
  <c r="RH57" i="2"/>
  <c r="RG57" i="2"/>
  <c r="PS57" i="2"/>
  <c r="PR57" i="2"/>
  <c r="PQ57" i="2"/>
  <c r="PP57" i="2"/>
  <c r="OB57" i="2"/>
  <c r="OA57" i="2"/>
  <c r="NZ57" i="2"/>
  <c r="NY57" i="2"/>
  <c r="MK57" i="2"/>
  <c r="MJ57" i="2"/>
  <c r="MI57" i="2"/>
  <c r="MH57" i="2"/>
  <c r="KT57" i="2"/>
  <c r="KS57" i="2"/>
  <c r="KR57" i="2"/>
  <c r="KQ57" i="2"/>
  <c r="JC57" i="2"/>
  <c r="JB57" i="2"/>
  <c r="JA57" i="2"/>
  <c r="IZ57" i="2"/>
  <c r="HL57" i="2"/>
  <c r="HK57" i="2"/>
  <c r="HJ57" i="2"/>
  <c r="HI57" i="2"/>
  <c r="FU57" i="2"/>
  <c r="FT57" i="2"/>
  <c r="FS57" i="2"/>
  <c r="FR57" i="2"/>
  <c r="ED57" i="2"/>
  <c r="EC57" i="2"/>
  <c r="EB57" i="2"/>
  <c r="EA57" i="2"/>
  <c r="CM57" i="2"/>
  <c r="CL57" i="2"/>
  <c r="CK57" i="2"/>
  <c r="CJ57" i="2"/>
  <c r="AV57" i="2"/>
  <c r="AU57" i="2"/>
  <c r="AT57" i="2"/>
  <c r="AS57" i="2"/>
  <c r="E57" i="2"/>
  <c r="D57" i="2"/>
  <c r="C57" i="2"/>
  <c r="B57" i="2"/>
  <c r="AEO56" i="2"/>
  <c r="AEN56" i="2"/>
  <c r="AEM56" i="2"/>
  <c r="ACX56" i="2"/>
  <c r="ACW56" i="2"/>
  <c r="ACV56" i="2"/>
  <c r="ABG56" i="2"/>
  <c r="ABF56" i="2"/>
  <c r="ABE56" i="2"/>
  <c r="ZP56" i="2"/>
  <c r="ZO56" i="2"/>
  <c r="ZN56" i="2"/>
  <c r="XY56" i="2"/>
  <c r="XX56" i="2"/>
  <c r="XW56" i="2"/>
  <c r="WH56" i="2"/>
  <c r="WG56" i="2"/>
  <c r="WF56" i="2"/>
  <c r="UQ56" i="2"/>
  <c r="UP56" i="2"/>
  <c r="UO56" i="2"/>
  <c r="SZ56" i="2"/>
  <c r="SY56" i="2"/>
  <c r="SX56" i="2"/>
  <c r="RI56" i="2"/>
  <c r="RH56" i="2"/>
  <c r="RG56" i="2"/>
  <c r="PR56" i="2"/>
  <c r="PQ56" i="2"/>
  <c r="PP56" i="2"/>
  <c r="OA56" i="2"/>
  <c r="NZ56" i="2"/>
  <c r="NY56" i="2"/>
  <c r="MJ56" i="2"/>
  <c r="MI56" i="2"/>
  <c r="MH56" i="2"/>
  <c r="KS56" i="2"/>
  <c r="KR56" i="2"/>
  <c r="KQ56" i="2"/>
  <c r="JB56" i="2"/>
  <c r="JA56" i="2"/>
  <c r="IZ56" i="2"/>
  <c r="HK56" i="2"/>
  <c r="HJ56" i="2"/>
  <c r="HI56" i="2"/>
  <c r="FT56" i="2"/>
  <c r="FS56" i="2"/>
  <c r="FR56" i="2"/>
  <c r="EC56" i="2"/>
  <c r="EB56" i="2"/>
  <c r="EA56" i="2"/>
  <c r="CL56" i="2"/>
  <c r="CK56" i="2"/>
  <c r="CJ56" i="2"/>
  <c r="AU56" i="2"/>
  <c r="AT56" i="2"/>
  <c r="AS56" i="2"/>
  <c r="D56" i="2"/>
  <c r="C56" i="2"/>
  <c r="B56" i="2"/>
  <c r="AEN55" i="2"/>
  <c r="AEM55" i="2"/>
  <c r="ACW55" i="2"/>
  <c r="ACV55" i="2"/>
  <c r="ABF55" i="2"/>
  <c r="ABE55" i="2"/>
  <c r="ZO55" i="2"/>
  <c r="ZN55" i="2"/>
  <c r="XX55" i="2"/>
  <c r="XW55" i="2"/>
  <c r="WG55" i="2"/>
  <c r="WF55" i="2"/>
  <c r="UP55" i="2"/>
  <c r="UO55" i="2"/>
  <c r="SY55" i="2"/>
  <c r="SX55" i="2"/>
  <c r="RH55" i="2"/>
  <c r="RG55" i="2"/>
  <c r="PQ55" i="2"/>
  <c r="PP55" i="2"/>
  <c r="NZ55" i="2"/>
  <c r="NY55" i="2"/>
  <c r="MI55" i="2"/>
  <c r="MH55" i="2"/>
  <c r="KR55" i="2"/>
  <c r="KQ55" i="2"/>
  <c r="JA55" i="2"/>
  <c r="IZ55" i="2"/>
  <c r="HJ55" i="2"/>
  <c r="HI55" i="2"/>
  <c r="FS55" i="2"/>
  <c r="FR55" i="2"/>
  <c r="EB55" i="2"/>
  <c r="EA55" i="2"/>
  <c r="CK55" i="2"/>
  <c r="CJ55" i="2"/>
  <c r="AT55" i="2"/>
  <c r="AS55" i="2"/>
  <c r="C55" i="2"/>
  <c r="B55" i="2"/>
  <c r="AEM54" i="2"/>
  <c r="ACV54" i="2"/>
  <c r="ABE54" i="2"/>
  <c r="ZN54" i="2"/>
  <c r="XW54" i="2"/>
  <c r="WF54" i="2"/>
  <c r="UO54" i="2"/>
  <c r="SX54" i="2"/>
  <c r="RG54" i="2"/>
  <c r="PP54" i="2"/>
  <c r="NY54" i="2"/>
  <c r="MH54" i="2"/>
  <c r="KQ54" i="2"/>
  <c r="IZ54" i="2"/>
  <c r="HI54" i="2"/>
  <c r="FR54" i="2"/>
  <c r="EA54" i="2"/>
  <c r="CJ54" i="2"/>
  <c r="AS54" i="2"/>
  <c r="B54" i="2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BB16" i="2" l="1"/>
  <c r="F66" i="1"/>
  <c r="BJ24" i="2"/>
  <c r="BI23" i="2"/>
  <c r="BH22" i="2"/>
  <c r="BG21" i="2"/>
  <c r="BF20" i="2"/>
  <c r="BE19" i="2"/>
  <c r="BD18" i="2"/>
  <c r="BC17" i="2"/>
  <c r="BL26" i="2"/>
  <c r="BA15" i="2"/>
  <c r="AZ14" i="2"/>
  <c r="AY13" i="2"/>
  <c r="AX12" i="2"/>
  <c r="AW11" i="2"/>
  <c r="AV10" i="2"/>
  <c r="AU9" i="2"/>
  <c r="AT8" i="2"/>
  <c r="AS7" i="2"/>
  <c r="BM27" i="2"/>
  <c r="BN28" i="2"/>
  <c r="BO29" i="2"/>
  <c r="BP30" i="2"/>
  <c r="BQ31" i="2"/>
  <c r="BR32" i="2"/>
  <c r="BS33" i="2"/>
  <c r="BT34" i="2"/>
  <c r="BU35" i="2"/>
  <c r="BV36" i="2"/>
  <c r="BW37" i="2"/>
  <c r="BX38" i="2"/>
  <c r="BY39" i="2"/>
  <c r="BZ40" i="2"/>
  <c r="CA41" i="2"/>
  <c r="CB42" i="2"/>
  <c r="CC43" i="2"/>
  <c r="CD44" i="2"/>
  <c r="CE45" i="2"/>
  <c r="CF46" i="2"/>
  <c r="BK25" i="2"/>
  <c r="G66" i="1" l="1"/>
  <c r="CJ7" i="2"/>
  <c r="CK8" i="2"/>
  <c r="CL9" i="2"/>
  <c r="CM10" i="2"/>
  <c r="CN11" i="2"/>
  <c r="CO12" i="2"/>
  <c r="CP13" i="2"/>
  <c r="CQ14" i="2"/>
  <c r="CR15" i="2"/>
  <c r="CS16" i="2"/>
  <c r="CT17" i="2"/>
  <c r="CU18" i="2"/>
  <c r="CV19" i="2"/>
  <c r="CW20" i="2"/>
  <c r="CX21" i="2"/>
  <c r="CY22" i="2"/>
  <c r="CZ23" i="2"/>
  <c r="DA24" i="2"/>
  <c r="DB25" i="2"/>
  <c r="DC26" i="2"/>
  <c r="DD27" i="2"/>
  <c r="DE28" i="2"/>
  <c r="DF29" i="2"/>
  <c r="DG30" i="2"/>
  <c r="DH31" i="2"/>
  <c r="DI32" i="2"/>
  <c r="DJ33" i="2"/>
  <c r="DK34" i="2"/>
  <c r="DL35" i="2"/>
  <c r="DM36" i="2"/>
  <c r="DN37" i="2"/>
  <c r="DO38" i="2"/>
  <c r="DP39" i="2"/>
  <c r="DQ40" i="2"/>
  <c r="DR41" i="2"/>
  <c r="DS42" i="2"/>
  <c r="DT43" i="2"/>
  <c r="DU44" i="2"/>
  <c r="DV45" i="2"/>
  <c r="DW46" i="2"/>
  <c r="H66" i="1" l="1"/>
  <c r="EA7" i="2"/>
  <c r="EB8" i="2"/>
  <c r="EC9" i="2"/>
  <c r="ED10" i="2"/>
  <c r="EE11" i="2"/>
  <c r="EF12" i="2"/>
  <c r="EG13" i="2"/>
  <c r="EH14" i="2"/>
  <c r="EI15" i="2"/>
  <c r="EJ16" i="2"/>
  <c r="EK17" i="2"/>
  <c r="EL18" i="2"/>
  <c r="EM19" i="2"/>
  <c r="EN20" i="2"/>
  <c r="EO21" i="2"/>
  <c r="EP22" i="2"/>
  <c r="EQ23" i="2"/>
  <c r="ER24" i="2"/>
  <c r="ES25" i="2"/>
  <c r="ET26" i="2"/>
  <c r="EU27" i="2"/>
  <c r="EV28" i="2"/>
  <c r="EW29" i="2"/>
  <c r="EX30" i="2"/>
  <c r="EY31" i="2"/>
  <c r="EZ32" i="2"/>
  <c r="FA33" i="2"/>
  <c r="FB34" i="2"/>
  <c r="FC35" i="2"/>
  <c r="FD36" i="2"/>
  <c r="FE37" i="2"/>
  <c r="FF38" i="2"/>
  <c r="FG39" i="2"/>
  <c r="FH40" i="2"/>
  <c r="FI41" i="2"/>
  <c r="FJ42" i="2"/>
  <c r="FK43" i="2"/>
  <c r="FL44" i="2"/>
  <c r="FM45" i="2"/>
  <c r="FN46" i="2"/>
  <c r="I66" i="1" l="1"/>
  <c r="FR7" i="2"/>
  <c r="FS8" i="2"/>
  <c r="FT9" i="2"/>
  <c r="FU10" i="2"/>
  <c r="FV11" i="2"/>
  <c r="FW12" i="2"/>
  <c r="FX13" i="2"/>
  <c r="FY14" i="2"/>
  <c r="FZ15" i="2"/>
  <c r="GA16" i="2"/>
  <c r="GB17" i="2"/>
  <c r="GC18" i="2"/>
  <c r="GD19" i="2"/>
  <c r="GE20" i="2"/>
  <c r="GF21" i="2"/>
  <c r="GG22" i="2"/>
  <c r="GH23" i="2"/>
  <c r="GI24" i="2"/>
  <c r="GJ25" i="2"/>
  <c r="GK26" i="2"/>
  <c r="GL27" i="2"/>
  <c r="GM28" i="2"/>
  <c r="GN29" i="2"/>
  <c r="GO30" i="2"/>
  <c r="GP31" i="2"/>
  <c r="GQ32" i="2"/>
  <c r="GR33" i="2"/>
  <c r="GS34" i="2"/>
  <c r="GT35" i="2"/>
  <c r="GU36" i="2"/>
  <c r="GV37" i="2"/>
  <c r="GW38" i="2"/>
  <c r="GX39" i="2"/>
  <c r="GY40" i="2"/>
  <c r="GZ41" i="2"/>
  <c r="HA42" i="2"/>
  <c r="HB43" i="2"/>
  <c r="HC44" i="2"/>
  <c r="HD45" i="2"/>
  <c r="HE46" i="2"/>
  <c r="J66" i="1" l="1"/>
  <c r="HI7" i="2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Y23" i="2"/>
  <c r="HZ24" i="2"/>
  <c r="IA25" i="2"/>
  <c r="IB26" i="2"/>
  <c r="IC27" i="2"/>
  <c r="ID28" i="2"/>
  <c r="IE29" i="2"/>
  <c r="IF30" i="2"/>
  <c r="IG31" i="2"/>
  <c r="IH32" i="2"/>
  <c r="II33" i="2"/>
  <c r="IJ34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K66" i="1" l="1"/>
  <c r="IZ7" i="2"/>
  <c r="JA8" i="2"/>
  <c r="JB9" i="2"/>
  <c r="JC10" i="2"/>
  <c r="JD11" i="2"/>
  <c r="JE12" i="2"/>
  <c r="JF13" i="2"/>
  <c r="JG14" i="2"/>
  <c r="JH15" i="2"/>
  <c r="JI16" i="2"/>
  <c r="JJ17" i="2"/>
  <c r="JK18" i="2"/>
  <c r="JL19" i="2"/>
  <c r="JM20" i="2"/>
  <c r="JN21" i="2"/>
  <c r="JO22" i="2"/>
  <c r="JP23" i="2"/>
  <c r="JQ24" i="2"/>
  <c r="JR25" i="2"/>
  <c r="JS26" i="2"/>
  <c r="JT27" i="2"/>
  <c r="JU28" i="2"/>
  <c r="JV29" i="2"/>
  <c r="JW30" i="2"/>
  <c r="JX31" i="2"/>
  <c r="JY32" i="2"/>
  <c r="JZ33" i="2"/>
  <c r="KA34" i="2"/>
  <c r="KB35" i="2"/>
  <c r="KC36" i="2"/>
  <c r="KD37" i="2"/>
  <c r="KE38" i="2"/>
  <c r="KF39" i="2"/>
  <c r="KG40" i="2"/>
  <c r="KH41" i="2"/>
  <c r="KI42" i="2"/>
  <c r="KJ43" i="2"/>
  <c r="KK44" i="2"/>
  <c r="KL45" i="2"/>
  <c r="KM46" i="2"/>
  <c r="L66" i="1" l="1"/>
  <c r="KQ7" i="2"/>
  <c r="KR8" i="2"/>
  <c r="KS9" i="2"/>
  <c r="KT10" i="2"/>
  <c r="KU11" i="2"/>
  <c r="KV12" i="2"/>
  <c r="KW13" i="2"/>
  <c r="KX14" i="2"/>
  <c r="KY15" i="2"/>
  <c r="KZ16" i="2"/>
  <c r="LA17" i="2"/>
  <c r="LB18" i="2"/>
  <c r="LC19" i="2"/>
  <c r="LD20" i="2"/>
  <c r="LE21" i="2"/>
  <c r="LF22" i="2"/>
  <c r="LG23" i="2"/>
  <c r="LH24" i="2"/>
  <c r="LI25" i="2"/>
  <c r="LJ26" i="2"/>
  <c r="LK27" i="2"/>
  <c r="LL28" i="2"/>
  <c r="LM29" i="2"/>
  <c r="LN30" i="2"/>
  <c r="LO31" i="2"/>
  <c r="LP32" i="2"/>
  <c r="LQ33" i="2"/>
  <c r="LR34" i="2"/>
  <c r="LS35" i="2"/>
  <c r="LT36" i="2"/>
  <c r="LU37" i="2"/>
  <c r="LV38" i="2"/>
  <c r="LW39" i="2"/>
  <c r="LX40" i="2"/>
  <c r="LY41" i="2"/>
  <c r="LZ42" i="2"/>
  <c r="MA43" i="2"/>
  <c r="MB44" i="2"/>
  <c r="MC45" i="2"/>
  <c r="MD46" i="2"/>
  <c r="M66" i="1" l="1"/>
  <c r="MH7" i="2"/>
  <c r="MI8" i="2"/>
  <c r="MJ9" i="2"/>
  <c r="MK10" i="2"/>
  <c r="ML11" i="2"/>
  <c r="MM12" i="2"/>
  <c r="MN13" i="2"/>
  <c r="MO14" i="2"/>
  <c r="MP15" i="2"/>
  <c r="MQ16" i="2"/>
  <c r="MR17" i="2"/>
  <c r="MS18" i="2"/>
  <c r="MT19" i="2"/>
  <c r="MU20" i="2"/>
  <c r="MV21" i="2"/>
  <c r="MW22" i="2"/>
  <c r="MX23" i="2"/>
  <c r="MY24" i="2"/>
  <c r="MZ25" i="2"/>
  <c r="NA26" i="2"/>
  <c r="NB27" i="2"/>
  <c r="NC28" i="2"/>
  <c r="ND29" i="2"/>
  <c r="NE30" i="2"/>
  <c r="NF31" i="2"/>
  <c r="NG32" i="2"/>
  <c r="NH33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N66" i="1" l="1"/>
  <c r="NY7" i="2"/>
  <c r="NZ8" i="2"/>
  <c r="OA9" i="2"/>
  <c r="OB10" i="2"/>
  <c r="OC11" i="2"/>
  <c r="OD12" i="2"/>
  <c r="OE13" i="2"/>
  <c r="OF14" i="2"/>
  <c r="OG15" i="2"/>
  <c r="OH16" i="2"/>
  <c r="OI17" i="2"/>
  <c r="OJ18" i="2"/>
  <c r="OK19" i="2"/>
  <c r="OL20" i="2"/>
  <c r="OM21" i="2"/>
  <c r="ON22" i="2"/>
  <c r="OO23" i="2"/>
  <c r="OP24" i="2"/>
  <c r="OQ25" i="2"/>
  <c r="OR26" i="2"/>
  <c r="OS27" i="2"/>
  <c r="OT28" i="2"/>
  <c r="OU29" i="2"/>
  <c r="OV30" i="2"/>
  <c r="OW31" i="2"/>
  <c r="OX32" i="2"/>
  <c r="OY33" i="2"/>
  <c r="OZ34" i="2"/>
  <c r="PA35" i="2"/>
  <c r="PB36" i="2"/>
  <c r="PC37" i="2"/>
  <c r="PD38" i="2"/>
  <c r="PE39" i="2"/>
  <c r="PF40" i="2"/>
  <c r="PG41" i="2"/>
  <c r="PH42" i="2"/>
  <c r="PI43" i="2"/>
  <c r="PJ44" i="2"/>
  <c r="PK45" i="2"/>
  <c r="PL46" i="2"/>
  <c r="O66" i="1" l="1"/>
  <c r="PP7" i="2"/>
  <c r="PQ8" i="2"/>
  <c r="PR9" i="2"/>
  <c r="PS10" i="2"/>
  <c r="PT11" i="2"/>
  <c r="PU12" i="2"/>
  <c r="PV13" i="2"/>
  <c r="PW14" i="2"/>
  <c r="PX15" i="2"/>
  <c r="PY16" i="2"/>
  <c r="PZ17" i="2"/>
  <c r="QA18" i="2"/>
  <c r="QB19" i="2"/>
  <c r="QC20" i="2"/>
  <c r="QD21" i="2"/>
  <c r="QE22" i="2"/>
  <c r="QF23" i="2"/>
  <c r="QG24" i="2"/>
  <c r="QH25" i="2"/>
  <c r="QI26" i="2"/>
  <c r="QJ27" i="2"/>
  <c r="QK28" i="2"/>
  <c r="QL29" i="2"/>
  <c r="QM30" i="2"/>
  <c r="QN31" i="2"/>
  <c r="QO32" i="2"/>
  <c r="QP33" i="2"/>
  <c r="QQ34" i="2"/>
  <c r="QR35" i="2"/>
  <c r="QS36" i="2"/>
  <c r="QT37" i="2"/>
  <c r="QU38" i="2"/>
  <c r="QV39" i="2"/>
  <c r="QW40" i="2"/>
  <c r="QX41" i="2"/>
  <c r="QY42" i="2"/>
  <c r="QZ43" i="2"/>
  <c r="RA44" i="2"/>
  <c r="RB45" i="2"/>
  <c r="RC46" i="2"/>
  <c r="P66" i="1" l="1"/>
  <c r="RG7" i="2"/>
  <c r="RH8" i="2"/>
  <c r="RI9" i="2"/>
  <c r="RJ10" i="2"/>
  <c r="RK11" i="2"/>
  <c r="RL12" i="2"/>
  <c r="RM13" i="2"/>
  <c r="RN14" i="2"/>
  <c r="RO15" i="2"/>
  <c r="RP16" i="2"/>
  <c r="RQ17" i="2"/>
  <c r="RR18" i="2"/>
  <c r="RS19" i="2"/>
  <c r="RT20" i="2"/>
  <c r="RU21" i="2"/>
  <c r="RV22" i="2"/>
  <c r="RW23" i="2"/>
  <c r="RX24" i="2"/>
  <c r="RY25" i="2"/>
  <c r="RZ26" i="2"/>
  <c r="SA27" i="2"/>
  <c r="SB28" i="2"/>
  <c r="SC29" i="2"/>
  <c r="SD30" i="2"/>
  <c r="SE31" i="2"/>
  <c r="SF32" i="2"/>
  <c r="SG33" i="2"/>
  <c r="SH34" i="2"/>
  <c r="SI35" i="2"/>
  <c r="SJ36" i="2"/>
  <c r="SK37" i="2"/>
  <c r="SL38" i="2"/>
  <c r="SM39" i="2"/>
  <c r="SN40" i="2"/>
  <c r="SO41" i="2"/>
  <c r="SP42" i="2"/>
  <c r="SQ43" i="2"/>
  <c r="SR44" i="2"/>
  <c r="SS45" i="2"/>
  <c r="ST46" i="2"/>
  <c r="Q66" i="1" l="1"/>
  <c r="SX7" i="2"/>
  <c r="SY8" i="2"/>
  <c r="SZ9" i="2"/>
  <c r="TA10" i="2"/>
  <c r="TB11" i="2"/>
  <c r="TC12" i="2"/>
  <c r="TD13" i="2"/>
  <c r="TE14" i="2"/>
  <c r="TF15" i="2"/>
  <c r="TG16" i="2"/>
  <c r="TH17" i="2"/>
  <c r="TI18" i="2"/>
  <c r="TJ19" i="2"/>
  <c r="TK20" i="2"/>
  <c r="TL21" i="2"/>
  <c r="TM22" i="2"/>
  <c r="TN23" i="2"/>
  <c r="TO24" i="2"/>
  <c r="TP25" i="2"/>
  <c r="TQ26" i="2"/>
  <c r="TR27" i="2"/>
  <c r="TS28" i="2"/>
  <c r="TT29" i="2"/>
  <c r="TU30" i="2"/>
  <c r="TV31" i="2"/>
  <c r="TW32" i="2"/>
  <c r="TX33" i="2"/>
  <c r="TY34" i="2"/>
  <c r="TZ35" i="2"/>
  <c r="UA36" i="2"/>
  <c r="UB37" i="2"/>
  <c r="UC38" i="2"/>
  <c r="UD39" i="2"/>
  <c r="UE40" i="2"/>
  <c r="UF41" i="2"/>
  <c r="UG42" i="2"/>
  <c r="UH43" i="2"/>
  <c r="UI44" i="2"/>
  <c r="UJ45" i="2"/>
  <c r="UK46" i="2"/>
  <c r="R66" i="1" l="1"/>
  <c r="UO7" i="2"/>
  <c r="UP8" i="2"/>
  <c r="UQ9" i="2"/>
  <c r="UR10" i="2"/>
  <c r="US11" i="2"/>
  <c r="UT12" i="2"/>
  <c r="UU13" i="2"/>
  <c r="UV14" i="2"/>
  <c r="UW15" i="2"/>
  <c r="UX16" i="2"/>
  <c r="UY17" i="2"/>
  <c r="UZ18" i="2"/>
  <c r="VA19" i="2"/>
  <c r="VB20" i="2"/>
  <c r="VC21" i="2"/>
  <c r="VD22" i="2"/>
  <c r="VE23" i="2"/>
  <c r="VF24" i="2"/>
  <c r="VG25" i="2"/>
  <c r="VH26" i="2"/>
  <c r="VI27" i="2"/>
  <c r="VJ28" i="2"/>
  <c r="VK29" i="2"/>
  <c r="VL30" i="2"/>
  <c r="VM31" i="2"/>
  <c r="VN32" i="2"/>
  <c r="VO33" i="2"/>
  <c r="VP34" i="2"/>
  <c r="VQ35" i="2"/>
  <c r="VR36" i="2"/>
  <c r="VS37" i="2"/>
  <c r="VT38" i="2"/>
  <c r="VU39" i="2"/>
  <c r="VV40" i="2"/>
  <c r="VW41" i="2"/>
  <c r="VX42" i="2"/>
  <c r="VY43" i="2"/>
  <c r="VZ44" i="2"/>
  <c r="WA45" i="2"/>
  <c r="WB46" i="2"/>
  <c r="S66" i="1" l="1"/>
  <c r="WF7" i="2"/>
  <c r="WG8" i="2"/>
  <c r="WH9" i="2"/>
  <c r="WI10" i="2"/>
  <c r="WJ11" i="2"/>
  <c r="WK12" i="2"/>
  <c r="WL13" i="2"/>
  <c r="WM14" i="2"/>
  <c r="WN15" i="2"/>
  <c r="WO16" i="2"/>
  <c r="WP17" i="2"/>
  <c r="WQ18" i="2"/>
  <c r="WR19" i="2"/>
  <c r="WS20" i="2"/>
  <c r="WT21" i="2"/>
  <c r="WU22" i="2"/>
  <c r="WV23" i="2"/>
  <c r="WW24" i="2"/>
  <c r="WX25" i="2"/>
  <c r="WY26" i="2"/>
  <c r="WZ27" i="2"/>
  <c r="XA28" i="2"/>
  <c r="XB29" i="2"/>
  <c r="XC30" i="2"/>
  <c r="XD31" i="2"/>
  <c r="XE32" i="2"/>
  <c r="XF33" i="2"/>
  <c r="XG34" i="2"/>
  <c r="XH35" i="2"/>
  <c r="XI36" i="2"/>
  <c r="XJ37" i="2"/>
  <c r="XK38" i="2"/>
  <c r="XL39" i="2"/>
  <c r="XM40" i="2"/>
  <c r="XN41" i="2"/>
  <c r="XO42" i="2"/>
  <c r="XP43" i="2"/>
  <c r="XQ44" i="2"/>
  <c r="XR45" i="2"/>
  <c r="XS46" i="2"/>
  <c r="T66" i="1" l="1"/>
  <c r="XW7" i="2"/>
  <c r="XX8" i="2"/>
  <c r="XY9" i="2"/>
  <c r="XZ10" i="2"/>
  <c r="YA11" i="2"/>
  <c r="YB12" i="2"/>
  <c r="YC13" i="2"/>
  <c r="YD14" i="2"/>
  <c r="YE15" i="2"/>
  <c r="YF16" i="2"/>
  <c r="YG17" i="2"/>
  <c r="YH18" i="2"/>
  <c r="YI19" i="2"/>
  <c r="YJ20" i="2"/>
  <c r="YK21" i="2"/>
  <c r="YL22" i="2"/>
  <c r="YM23" i="2"/>
  <c r="YN24" i="2"/>
  <c r="YO25" i="2"/>
  <c r="YP26" i="2"/>
  <c r="YQ27" i="2"/>
  <c r="YR28" i="2"/>
  <c r="YS29" i="2"/>
  <c r="YT30" i="2"/>
  <c r="YU31" i="2"/>
  <c r="YV32" i="2"/>
  <c r="YW33" i="2"/>
  <c r="YX34" i="2"/>
  <c r="YY35" i="2"/>
  <c r="YZ36" i="2"/>
  <c r="ZA37" i="2"/>
  <c r="ZB38" i="2"/>
  <c r="ZC39" i="2"/>
  <c r="ZD40" i="2"/>
  <c r="ZE41" i="2"/>
  <c r="ZF42" i="2"/>
  <c r="ZG43" i="2"/>
  <c r="ZH44" i="2"/>
  <c r="ZI45" i="2"/>
  <c r="ZJ46" i="2"/>
  <c r="U66" i="1" l="1"/>
  <c r="ZN7" i="2"/>
  <c r="ZO8" i="2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O34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V66" i="1" l="1"/>
  <c r="X66" i="1" s="1"/>
  <c r="ABE7" i="2"/>
  <c r="ABF8" i="2"/>
  <c r="ABG9" i="2"/>
  <c r="ABH10" i="2"/>
  <c r="ABI11" i="2"/>
  <c r="ABJ12" i="2"/>
  <c r="ABK13" i="2"/>
  <c r="ABL14" i="2"/>
  <c r="ABM15" i="2"/>
  <c r="ABN16" i="2"/>
  <c r="ABO17" i="2"/>
  <c r="ABP18" i="2"/>
  <c r="ABQ19" i="2"/>
  <c r="ABR20" i="2"/>
  <c r="ABS21" i="2"/>
  <c r="ABT22" i="2"/>
  <c r="ABU23" i="2"/>
  <c r="ABV24" i="2"/>
  <c r="ABW25" i="2"/>
  <c r="ABX26" i="2"/>
  <c r="ABY27" i="2"/>
  <c r="ABZ28" i="2"/>
  <c r="ACA29" i="2"/>
  <c r="ACB30" i="2"/>
  <c r="ACC31" i="2"/>
  <c r="ACD32" i="2"/>
  <c r="ACE33" i="2"/>
  <c r="ACF34" i="2"/>
  <c r="ACG35" i="2"/>
  <c r="ACH36" i="2"/>
  <c r="ACI37" i="2"/>
  <c r="ACJ38" i="2"/>
  <c r="ACK39" i="2"/>
  <c r="ACL40" i="2"/>
  <c r="ACM41" i="2"/>
  <c r="ACN42" i="2"/>
  <c r="ACO43" i="2"/>
  <c r="ACP44" i="2"/>
  <c r="ACQ45" i="2"/>
  <c r="ACR46" i="2"/>
  <c r="ACV7" i="2" l="1"/>
  <c r="ACW8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R29" i="2"/>
  <c r="ADS30" i="2"/>
  <c r="ADT31" i="2"/>
  <c r="ADU32" i="2"/>
  <c r="ADV33" i="2"/>
  <c r="ADW34" i="2"/>
  <c r="ADX35" i="2"/>
  <c r="ADY36" i="2"/>
  <c r="ADZ37" i="2"/>
  <c r="AEA38" i="2"/>
  <c r="AEB39" i="2"/>
  <c r="AEC40" i="2"/>
  <c r="AED41" i="2"/>
  <c r="AEE42" i="2"/>
  <c r="AEF43" i="2"/>
  <c r="AEG44" i="2"/>
  <c r="AEH45" i="2"/>
  <c r="AEI46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<sst xmlns="http://schemas.openxmlformats.org/spreadsheetml/2006/main" count="11222" uniqueCount="419">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</sst>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84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121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0" t="s">
        <v>209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228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0" t="s">
        <v>237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abSelected="1" topLeftCell="A20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256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257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258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259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260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261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262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263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264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265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266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267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268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269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270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271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272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273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274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275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276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276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276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276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276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276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276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276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276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276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276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276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276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276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276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276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276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276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276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276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277</v>
      </c>
      <c r="B5" s="84" t="s">
        <v>278</v>
      </c>
      <c r="C5" s="81"/>
      <c r="D5" s="81"/>
      <c r="E5" s="82"/>
      <c r="F5" s="84" t="s">
        <v>279</v>
      </c>
      <c r="G5" s="81"/>
      <c r="H5" s="81"/>
      <c r="I5" s="82"/>
      <c r="J5" s="84" t="s">
        <v>280</v>
      </c>
      <c r="K5" s="81"/>
      <c r="L5" s="81"/>
      <c r="M5" s="82"/>
      <c r="N5" s="84" t="s">
        <v>281</v>
      </c>
      <c r="O5" s="81"/>
      <c r="P5" s="81"/>
      <c r="Q5" s="82"/>
      <c r="R5" s="84" t="s">
        <v>282</v>
      </c>
      <c r="S5" s="81"/>
      <c r="T5" s="81"/>
      <c r="U5" s="82"/>
      <c r="V5" s="84" t="s">
        <v>283</v>
      </c>
      <c r="W5" s="81"/>
      <c r="X5" s="81"/>
      <c r="Y5" s="82"/>
      <c r="Z5" s="84" t="s">
        <v>284</v>
      </c>
      <c r="AA5" s="81"/>
      <c r="AB5" s="81"/>
      <c r="AC5" s="82"/>
      <c r="AD5" s="84" t="s">
        <v>285</v>
      </c>
      <c r="AE5" s="81"/>
      <c r="AF5" s="81"/>
      <c r="AG5" s="82"/>
      <c r="AH5" s="84" t="s">
        <v>286</v>
      </c>
      <c r="AI5" s="81"/>
      <c r="AJ5" s="81"/>
      <c r="AK5" s="82"/>
      <c r="AL5" s="84" t="s">
        <v>287</v>
      </c>
      <c r="AM5" s="81"/>
      <c r="AN5" s="81"/>
      <c r="AO5" s="82"/>
      <c r="AR5" s="76" t="s">
        <v>277</v>
      </c>
      <c r="AS5" s="84" t="s">
        <v>278</v>
      </c>
      <c r="AT5" s="81"/>
      <c r="AU5" s="81"/>
      <c r="AV5" s="82"/>
      <c r="AW5" s="84" t="s">
        <v>279</v>
      </c>
      <c r="AX5" s="81"/>
      <c r="AY5" s="81"/>
      <c r="AZ5" s="82"/>
      <c r="BA5" s="84" t="s">
        <v>280</v>
      </c>
      <c r="BB5" s="81"/>
      <c r="BC5" s="81"/>
      <c r="BD5" s="82"/>
      <c r="BE5" s="84" t="s">
        <v>281</v>
      </c>
      <c r="BF5" s="81"/>
      <c r="BG5" s="81"/>
      <c r="BH5" s="82"/>
      <c r="BI5" s="84" t="s">
        <v>282</v>
      </c>
      <c r="BJ5" s="81"/>
      <c r="BK5" s="81"/>
      <c r="BL5" s="82"/>
      <c r="BM5" s="84" t="s">
        <v>283</v>
      </c>
      <c r="BN5" s="81"/>
      <c r="BO5" s="81"/>
      <c r="BP5" s="82"/>
      <c r="BQ5" s="84" t="s">
        <v>284</v>
      </c>
      <c r="BR5" s="81"/>
      <c r="BS5" s="81"/>
      <c r="BT5" s="82"/>
      <c r="BU5" s="84" t="s">
        <v>285</v>
      </c>
      <c r="BV5" s="81"/>
      <c r="BW5" s="81"/>
      <c r="BX5" s="82"/>
      <c r="BY5" s="84" t="s">
        <v>286</v>
      </c>
      <c r="BZ5" s="81"/>
      <c r="CA5" s="81"/>
      <c r="CB5" s="82"/>
      <c r="CC5" s="84" t="s">
        <v>287</v>
      </c>
      <c r="CD5" s="81"/>
      <c r="CE5" s="81"/>
      <c r="CF5" s="82"/>
      <c r="CI5" s="76" t="s">
        <v>277</v>
      </c>
      <c r="CJ5" s="84" t="s">
        <v>278</v>
      </c>
      <c r="CK5" s="81"/>
      <c r="CL5" s="81"/>
      <c r="CM5" s="82"/>
      <c r="CN5" s="84" t="s">
        <v>279</v>
      </c>
      <c r="CO5" s="81"/>
      <c r="CP5" s="81"/>
      <c r="CQ5" s="82"/>
      <c r="CR5" s="84" t="s">
        <v>280</v>
      </c>
      <c r="CS5" s="81"/>
      <c r="CT5" s="81"/>
      <c r="CU5" s="82"/>
      <c r="CV5" s="84" t="s">
        <v>281</v>
      </c>
      <c r="CW5" s="81"/>
      <c r="CX5" s="81"/>
      <c r="CY5" s="82"/>
      <c r="CZ5" s="84" t="s">
        <v>282</v>
      </c>
      <c r="DA5" s="81"/>
      <c r="DB5" s="81"/>
      <c r="DC5" s="82"/>
      <c r="DD5" s="84" t="s">
        <v>283</v>
      </c>
      <c r="DE5" s="81"/>
      <c r="DF5" s="81"/>
      <c r="DG5" s="82"/>
      <c r="DH5" s="84" t="s">
        <v>284</v>
      </c>
      <c r="DI5" s="81"/>
      <c r="DJ5" s="81"/>
      <c r="DK5" s="82"/>
      <c r="DL5" s="84" t="s">
        <v>285</v>
      </c>
      <c r="DM5" s="81"/>
      <c r="DN5" s="81"/>
      <c r="DO5" s="82"/>
      <c r="DP5" s="84" t="s">
        <v>286</v>
      </c>
      <c r="DQ5" s="81"/>
      <c r="DR5" s="81"/>
      <c r="DS5" s="82"/>
      <c r="DT5" s="84" t="s">
        <v>287</v>
      </c>
      <c r="DU5" s="81"/>
      <c r="DV5" s="81"/>
      <c r="DW5" s="82"/>
      <c r="DZ5" s="76" t="s">
        <v>277</v>
      </c>
      <c r="EA5" s="84" t="s">
        <v>278</v>
      </c>
      <c r="EB5" s="81"/>
      <c r="EC5" s="81"/>
      <c r="ED5" s="82"/>
      <c r="EE5" s="84" t="s">
        <v>279</v>
      </c>
      <c r="EF5" s="81"/>
      <c r="EG5" s="81"/>
      <c r="EH5" s="82"/>
      <c r="EI5" s="84" t="s">
        <v>280</v>
      </c>
      <c r="EJ5" s="81"/>
      <c r="EK5" s="81"/>
      <c r="EL5" s="82"/>
      <c r="EM5" s="84" t="s">
        <v>281</v>
      </c>
      <c r="EN5" s="81"/>
      <c r="EO5" s="81"/>
      <c r="EP5" s="82"/>
      <c r="EQ5" s="84" t="s">
        <v>282</v>
      </c>
      <c r="ER5" s="81"/>
      <c r="ES5" s="81"/>
      <c r="ET5" s="82"/>
      <c r="EU5" s="84" t="s">
        <v>283</v>
      </c>
      <c r="EV5" s="81"/>
      <c r="EW5" s="81"/>
      <c r="EX5" s="82"/>
      <c r="EY5" s="84" t="s">
        <v>284</v>
      </c>
      <c r="EZ5" s="81"/>
      <c r="FA5" s="81"/>
      <c r="FB5" s="82"/>
      <c r="FC5" s="84" t="s">
        <v>285</v>
      </c>
      <c r="FD5" s="81"/>
      <c r="FE5" s="81"/>
      <c r="FF5" s="82"/>
      <c r="FG5" s="84" t="s">
        <v>286</v>
      </c>
      <c r="FH5" s="81"/>
      <c r="FI5" s="81"/>
      <c r="FJ5" s="82"/>
      <c r="FK5" s="84" t="s">
        <v>287</v>
      </c>
      <c r="FL5" s="81"/>
      <c r="FM5" s="81"/>
      <c r="FN5" s="82"/>
      <c r="FQ5" s="76" t="s">
        <v>277</v>
      </c>
      <c r="FR5" s="84" t="s">
        <v>278</v>
      </c>
      <c r="FS5" s="81"/>
      <c r="FT5" s="81"/>
      <c r="FU5" s="82"/>
      <c r="FV5" s="84" t="s">
        <v>279</v>
      </c>
      <c r="FW5" s="81"/>
      <c r="FX5" s="81"/>
      <c r="FY5" s="82"/>
      <c r="FZ5" s="84" t="s">
        <v>280</v>
      </c>
      <c r="GA5" s="81"/>
      <c r="GB5" s="81"/>
      <c r="GC5" s="82"/>
      <c r="GD5" s="84" t="s">
        <v>281</v>
      </c>
      <c r="GE5" s="81"/>
      <c r="GF5" s="81"/>
      <c r="GG5" s="82"/>
      <c r="GH5" s="84" t="s">
        <v>282</v>
      </c>
      <c r="GI5" s="81"/>
      <c r="GJ5" s="81"/>
      <c r="GK5" s="82"/>
      <c r="GL5" s="84" t="s">
        <v>283</v>
      </c>
      <c r="GM5" s="81"/>
      <c r="GN5" s="81"/>
      <c r="GO5" s="82"/>
      <c r="GP5" s="84" t="s">
        <v>284</v>
      </c>
      <c r="GQ5" s="81"/>
      <c r="GR5" s="81"/>
      <c r="GS5" s="82"/>
      <c r="GT5" s="84" t="s">
        <v>285</v>
      </c>
      <c r="GU5" s="81"/>
      <c r="GV5" s="81"/>
      <c r="GW5" s="82"/>
      <c r="GX5" s="84" t="s">
        <v>286</v>
      </c>
      <c r="GY5" s="81"/>
      <c r="GZ5" s="81"/>
      <c r="HA5" s="82"/>
      <c r="HB5" s="84" t="s">
        <v>287</v>
      </c>
      <c r="HC5" s="81"/>
      <c r="HD5" s="81"/>
      <c r="HE5" s="82"/>
      <c r="HH5" s="76" t="s">
        <v>277</v>
      </c>
      <c r="HI5" s="84" t="s">
        <v>278</v>
      </c>
      <c r="HJ5" s="81"/>
      <c r="HK5" s="81"/>
      <c r="HL5" s="82"/>
      <c r="HM5" s="84" t="s">
        <v>279</v>
      </c>
      <c r="HN5" s="81"/>
      <c r="HO5" s="81"/>
      <c r="HP5" s="82"/>
      <c r="HQ5" s="84" t="s">
        <v>280</v>
      </c>
      <c r="HR5" s="81"/>
      <c r="HS5" s="81"/>
      <c r="HT5" s="82"/>
      <c r="HU5" s="84" t="s">
        <v>281</v>
      </c>
      <c r="HV5" s="81"/>
      <c r="HW5" s="81"/>
      <c r="HX5" s="82"/>
      <c r="HY5" s="84" t="s">
        <v>282</v>
      </c>
      <c r="HZ5" s="81"/>
      <c r="IA5" s="81"/>
      <c r="IB5" s="82"/>
      <c r="IC5" s="84" t="s">
        <v>283</v>
      </c>
      <c r="ID5" s="81"/>
      <c r="IE5" s="81"/>
      <c r="IF5" s="82"/>
      <c r="IG5" s="84" t="s">
        <v>284</v>
      </c>
      <c r="IH5" s="81"/>
      <c r="II5" s="81"/>
      <c r="IJ5" s="82"/>
      <c r="IK5" s="84" t="s">
        <v>285</v>
      </c>
      <c r="IL5" s="81"/>
      <c r="IM5" s="81"/>
      <c r="IN5" s="82"/>
      <c r="IO5" s="84" t="s">
        <v>286</v>
      </c>
      <c r="IP5" s="81"/>
      <c r="IQ5" s="81"/>
      <c r="IR5" s="82"/>
      <c r="IS5" s="84" t="s">
        <v>287</v>
      </c>
      <c r="IT5" s="81"/>
      <c r="IU5" s="81"/>
      <c r="IV5" s="82"/>
      <c r="IY5" s="76" t="s">
        <v>277</v>
      </c>
      <c r="IZ5" s="84" t="s">
        <v>278</v>
      </c>
      <c r="JA5" s="81"/>
      <c r="JB5" s="81"/>
      <c r="JC5" s="82"/>
      <c r="JD5" s="84" t="s">
        <v>279</v>
      </c>
      <c r="JE5" s="81"/>
      <c r="JF5" s="81"/>
      <c r="JG5" s="82"/>
      <c r="JH5" s="84" t="s">
        <v>280</v>
      </c>
      <c r="JI5" s="81"/>
      <c r="JJ5" s="81"/>
      <c r="JK5" s="82"/>
      <c r="JL5" s="84" t="s">
        <v>281</v>
      </c>
      <c r="JM5" s="81"/>
      <c r="JN5" s="81"/>
      <c r="JO5" s="82"/>
      <c r="JP5" s="84" t="s">
        <v>282</v>
      </c>
      <c r="JQ5" s="81"/>
      <c r="JR5" s="81"/>
      <c r="JS5" s="82"/>
      <c r="JT5" s="84" t="s">
        <v>283</v>
      </c>
      <c r="JU5" s="81"/>
      <c r="JV5" s="81"/>
      <c r="JW5" s="82"/>
      <c r="JX5" s="84" t="s">
        <v>284</v>
      </c>
      <c r="JY5" s="81"/>
      <c r="JZ5" s="81"/>
      <c r="KA5" s="82"/>
      <c r="KB5" s="84" t="s">
        <v>285</v>
      </c>
      <c r="KC5" s="81"/>
      <c r="KD5" s="81"/>
      <c r="KE5" s="82"/>
      <c r="KF5" s="84" t="s">
        <v>286</v>
      </c>
      <c r="KG5" s="81"/>
      <c r="KH5" s="81"/>
      <c r="KI5" s="82"/>
      <c r="KJ5" s="84" t="s">
        <v>287</v>
      </c>
      <c r="KK5" s="81"/>
      <c r="KL5" s="81"/>
      <c r="KM5" s="82"/>
      <c r="KP5" s="76" t="s">
        <v>277</v>
      </c>
      <c r="KQ5" s="84" t="s">
        <v>278</v>
      </c>
      <c r="KR5" s="81"/>
      <c r="KS5" s="81"/>
      <c r="KT5" s="82"/>
      <c r="KU5" s="84" t="s">
        <v>279</v>
      </c>
      <c r="KV5" s="81"/>
      <c r="KW5" s="81"/>
      <c r="KX5" s="82"/>
      <c r="KY5" s="84" t="s">
        <v>280</v>
      </c>
      <c r="KZ5" s="81"/>
      <c r="LA5" s="81"/>
      <c r="LB5" s="82"/>
      <c r="LC5" s="84" t="s">
        <v>281</v>
      </c>
      <c r="LD5" s="81"/>
      <c r="LE5" s="81"/>
      <c r="LF5" s="82"/>
      <c r="LG5" s="84" t="s">
        <v>282</v>
      </c>
      <c r="LH5" s="81"/>
      <c r="LI5" s="81"/>
      <c r="LJ5" s="82"/>
      <c r="LK5" s="84" t="s">
        <v>283</v>
      </c>
      <c r="LL5" s="81"/>
      <c r="LM5" s="81"/>
      <c r="LN5" s="82"/>
      <c r="LO5" s="84" t="s">
        <v>284</v>
      </c>
      <c r="LP5" s="81"/>
      <c r="LQ5" s="81"/>
      <c r="LR5" s="82"/>
      <c r="LS5" s="84" t="s">
        <v>285</v>
      </c>
      <c r="LT5" s="81"/>
      <c r="LU5" s="81"/>
      <c r="LV5" s="82"/>
      <c r="LW5" s="84" t="s">
        <v>286</v>
      </c>
      <c r="LX5" s="81"/>
      <c r="LY5" s="81"/>
      <c r="LZ5" s="82"/>
      <c r="MA5" s="84" t="s">
        <v>287</v>
      </c>
      <c r="MB5" s="81"/>
      <c r="MC5" s="81"/>
      <c r="MD5" s="82"/>
      <c r="MG5" s="76" t="s">
        <v>277</v>
      </c>
      <c r="MH5" s="84" t="s">
        <v>278</v>
      </c>
      <c r="MI5" s="81"/>
      <c r="MJ5" s="81"/>
      <c r="MK5" s="82"/>
      <c r="ML5" s="84" t="s">
        <v>279</v>
      </c>
      <c r="MM5" s="81"/>
      <c r="MN5" s="81"/>
      <c r="MO5" s="82"/>
      <c r="MP5" s="84" t="s">
        <v>280</v>
      </c>
      <c r="MQ5" s="81"/>
      <c r="MR5" s="81"/>
      <c r="MS5" s="82"/>
      <c r="MT5" s="84" t="s">
        <v>281</v>
      </c>
      <c r="MU5" s="81"/>
      <c r="MV5" s="81"/>
      <c r="MW5" s="82"/>
      <c r="MX5" s="84" t="s">
        <v>282</v>
      </c>
      <c r="MY5" s="81"/>
      <c r="MZ5" s="81"/>
      <c r="NA5" s="82"/>
      <c r="NB5" s="84" t="s">
        <v>283</v>
      </c>
      <c r="NC5" s="81"/>
      <c r="ND5" s="81"/>
      <c r="NE5" s="82"/>
      <c r="NF5" s="84" t="s">
        <v>284</v>
      </c>
      <c r="NG5" s="81"/>
      <c r="NH5" s="81"/>
      <c r="NI5" s="82"/>
      <c r="NJ5" s="84" t="s">
        <v>285</v>
      </c>
      <c r="NK5" s="81"/>
      <c r="NL5" s="81"/>
      <c r="NM5" s="82"/>
      <c r="NN5" s="84" t="s">
        <v>286</v>
      </c>
      <c r="NO5" s="81"/>
      <c r="NP5" s="81"/>
      <c r="NQ5" s="82"/>
      <c r="NR5" s="84" t="s">
        <v>287</v>
      </c>
      <c r="NS5" s="81"/>
      <c r="NT5" s="81"/>
      <c r="NU5" s="82"/>
      <c r="NX5" s="76" t="s">
        <v>277</v>
      </c>
      <c r="NY5" s="84" t="s">
        <v>278</v>
      </c>
      <c r="NZ5" s="81"/>
      <c r="OA5" s="81"/>
      <c r="OB5" s="82"/>
      <c r="OC5" s="84" t="s">
        <v>279</v>
      </c>
      <c r="OD5" s="81"/>
      <c r="OE5" s="81"/>
      <c r="OF5" s="82"/>
      <c r="OG5" s="84" t="s">
        <v>280</v>
      </c>
      <c r="OH5" s="81"/>
      <c r="OI5" s="81"/>
      <c r="OJ5" s="82"/>
      <c r="OK5" s="84" t="s">
        <v>281</v>
      </c>
      <c r="OL5" s="81"/>
      <c r="OM5" s="81"/>
      <c r="ON5" s="82"/>
      <c r="OO5" s="84" t="s">
        <v>282</v>
      </c>
      <c r="OP5" s="81"/>
      <c r="OQ5" s="81"/>
      <c r="OR5" s="82"/>
      <c r="OS5" s="84" t="s">
        <v>283</v>
      </c>
      <c r="OT5" s="81"/>
      <c r="OU5" s="81"/>
      <c r="OV5" s="82"/>
      <c r="OW5" s="84" t="s">
        <v>284</v>
      </c>
      <c r="OX5" s="81"/>
      <c r="OY5" s="81"/>
      <c r="OZ5" s="82"/>
      <c r="PA5" s="84" t="s">
        <v>285</v>
      </c>
      <c r="PB5" s="81"/>
      <c r="PC5" s="81"/>
      <c r="PD5" s="82"/>
      <c r="PE5" s="84" t="s">
        <v>286</v>
      </c>
      <c r="PF5" s="81"/>
      <c r="PG5" s="81"/>
      <c r="PH5" s="82"/>
      <c r="PI5" s="84" t="s">
        <v>287</v>
      </c>
      <c r="PJ5" s="81"/>
      <c r="PK5" s="81"/>
      <c r="PL5" s="82"/>
      <c r="PO5" s="76" t="s">
        <v>277</v>
      </c>
      <c r="PP5" s="84" t="s">
        <v>278</v>
      </c>
      <c r="PQ5" s="81"/>
      <c r="PR5" s="81"/>
      <c r="PS5" s="82"/>
      <c r="PT5" s="84" t="s">
        <v>279</v>
      </c>
      <c r="PU5" s="81"/>
      <c r="PV5" s="81"/>
      <c r="PW5" s="82"/>
      <c r="PX5" s="84" t="s">
        <v>280</v>
      </c>
      <c r="PY5" s="81"/>
      <c r="PZ5" s="81"/>
      <c r="QA5" s="82"/>
      <c r="QB5" s="84" t="s">
        <v>281</v>
      </c>
      <c r="QC5" s="81"/>
      <c r="QD5" s="81"/>
      <c r="QE5" s="82"/>
      <c r="QF5" s="84" t="s">
        <v>282</v>
      </c>
      <c r="QG5" s="81"/>
      <c r="QH5" s="81"/>
      <c r="QI5" s="82"/>
      <c r="QJ5" s="84" t="s">
        <v>283</v>
      </c>
      <c r="QK5" s="81"/>
      <c r="QL5" s="81"/>
      <c r="QM5" s="82"/>
      <c r="QN5" s="84" t="s">
        <v>284</v>
      </c>
      <c r="QO5" s="81"/>
      <c r="QP5" s="81"/>
      <c r="QQ5" s="82"/>
      <c r="QR5" s="84" t="s">
        <v>285</v>
      </c>
      <c r="QS5" s="81"/>
      <c r="QT5" s="81"/>
      <c r="QU5" s="82"/>
      <c r="QV5" s="84" t="s">
        <v>286</v>
      </c>
      <c r="QW5" s="81"/>
      <c r="QX5" s="81"/>
      <c r="QY5" s="82"/>
      <c r="QZ5" s="84" t="s">
        <v>287</v>
      </c>
      <c r="RA5" s="81"/>
      <c r="RB5" s="81"/>
      <c r="RC5" s="82"/>
      <c r="RF5" s="76" t="s">
        <v>277</v>
      </c>
      <c r="RG5" s="84" t="s">
        <v>278</v>
      </c>
      <c r="RH5" s="81"/>
      <c r="RI5" s="81"/>
      <c r="RJ5" s="82"/>
      <c r="RK5" s="84" t="s">
        <v>279</v>
      </c>
      <c r="RL5" s="81"/>
      <c r="RM5" s="81"/>
      <c r="RN5" s="82"/>
      <c r="RO5" s="84" t="s">
        <v>280</v>
      </c>
      <c r="RP5" s="81"/>
      <c r="RQ5" s="81"/>
      <c r="RR5" s="82"/>
      <c r="RS5" s="84" t="s">
        <v>281</v>
      </c>
      <c r="RT5" s="81"/>
      <c r="RU5" s="81"/>
      <c r="RV5" s="82"/>
      <c r="RW5" s="84" t="s">
        <v>282</v>
      </c>
      <c r="RX5" s="81"/>
      <c r="RY5" s="81"/>
      <c r="RZ5" s="82"/>
      <c r="SA5" s="84" t="s">
        <v>283</v>
      </c>
      <c r="SB5" s="81"/>
      <c r="SC5" s="81"/>
      <c r="SD5" s="82"/>
      <c r="SE5" s="84" t="s">
        <v>284</v>
      </c>
      <c r="SF5" s="81"/>
      <c r="SG5" s="81"/>
      <c r="SH5" s="82"/>
      <c r="SI5" s="84" t="s">
        <v>285</v>
      </c>
      <c r="SJ5" s="81"/>
      <c r="SK5" s="81"/>
      <c r="SL5" s="82"/>
      <c r="SM5" s="84" t="s">
        <v>286</v>
      </c>
      <c r="SN5" s="81"/>
      <c r="SO5" s="81"/>
      <c r="SP5" s="82"/>
      <c r="SQ5" s="84" t="s">
        <v>287</v>
      </c>
      <c r="SR5" s="81"/>
      <c r="SS5" s="81"/>
      <c r="ST5" s="82"/>
      <c r="SW5" s="76" t="s">
        <v>277</v>
      </c>
      <c r="SX5" s="84" t="s">
        <v>278</v>
      </c>
      <c r="SY5" s="81"/>
      <c r="SZ5" s="81"/>
      <c r="TA5" s="82"/>
      <c r="TB5" s="84" t="s">
        <v>279</v>
      </c>
      <c r="TC5" s="81"/>
      <c r="TD5" s="81"/>
      <c r="TE5" s="82"/>
      <c r="TF5" s="84" t="s">
        <v>280</v>
      </c>
      <c r="TG5" s="81"/>
      <c r="TH5" s="81"/>
      <c r="TI5" s="82"/>
      <c r="TJ5" s="84" t="s">
        <v>281</v>
      </c>
      <c r="TK5" s="81"/>
      <c r="TL5" s="81"/>
      <c r="TM5" s="82"/>
      <c r="TN5" s="84" t="s">
        <v>282</v>
      </c>
      <c r="TO5" s="81"/>
      <c r="TP5" s="81"/>
      <c r="TQ5" s="82"/>
      <c r="TR5" s="84" t="s">
        <v>283</v>
      </c>
      <c r="TS5" s="81"/>
      <c r="TT5" s="81"/>
      <c r="TU5" s="82"/>
      <c r="TV5" s="84" t="s">
        <v>284</v>
      </c>
      <c r="TW5" s="81"/>
      <c r="TX5" s="81"/>
      <c r="TY5" s="82"/>
      <c r="TZ5" s="84" t="s">
        <v>285</v>
      </c>
      <c r="UA5" s="81"/>
      <c r="UB5" s="81"/>
      <c r="UC5" s="82"/>
      <c r="UD5" s="84" t="s">
        <v>286</v>
      </c>
      <c r="UE5" s="81"/>
      <c r="UF5" s="81"/>
      <c r="UG5" s="82"/>
      <c r="UH5" s="84" t="s">
        <v>287</v>
      </c>
      <c r="UI5" s="81"/>
      <c r="UJ5" s="81"/>
      <c r="UK5" s="82"/>
      <c r="UN5" s="76" t="s">
        <v>277</v>
      </c>
      <c r="UO5" s="84" t="s">
        <v>278</v>
      </c>
      <c r="UP5" s="81"/>
      <c r="UQ5" s="81"/>
      <c r="UR5" s="82"/>
      <c r="US5" s="84" t="s">
        <v>279</v>
      </c>
      <c r="UT5" s="81"/>
      <c r="UU5" s="81"/>
      <c r="UV5" s="82"/>
      <c r="UW5" s="84" t="s">
        <v>280</v>
      </c>
      <c r="UX5" s="81"/>
      <c r="UY5" s="81"/>
      <c r="UZ5" s="82"/>
      <c r="VA5" s="84" t="s">
        <v>281</v>
      </c>
      <c r="VB5" s="81"/>
      <c r="VC5" s="81"/>
      <c r="VD5" s="82"/>
      <c r="VE5" s="84" t="s">
        <v>282</v>
      </c>
      <c r="VF5" s="81"/>
      <c r="VG5" s="81"/>
      <c r="VH5" s="82"/>
      <c r="VI5" s="84" t="s">
        <v>283</v>
      </c>
      <c r="VJ5" s="81"/>
      <c r="VK5" s="81"/>
      <c r="VL5" s="82"/>
      <c r="VM5" s="84" t="s">
        <v>284</v>
      </c>
      <c r="VN5" s="81"/>
      <c r="VO5" s="81"/>
      <c r="VP5" s="82"/>
      <c r="VQ5" s="84" t="s">
        <v>285</v>
      </c>
      <c r="VR5" s="81"/>
      <c r="VS5" s="81"/>
      <c r="VT5" s="82"/>
      <c r="VU5" s="84" t="s">
        <v>286</v>
      </c>
      <c r="VV5" s="81"/>
      <c r="VW5" s="81"/>
      <c r="VX5" s="82"/>
      <c r="VY5" s="84" t="s">
        <v>287</v>
      </c>
      <c r="VZ5" s="81"/>
      <c r="WA5" s="81"/>
      <c r="WB5" s="82"/>
      <c r="WE5" s="76" t="s">
        <v>277</v>
      </c>
      <c r="WF5" s="84" t="s">
        <v>278</v>
      </c>
      <c r="WG5" s="81"/>
      <c r="WH5" s="81"/>
      <c r="WI5" s="82"/>
      <c r="WJ5" s="84" t="s">
        <v>279</v>
      </c>
      <c r="WK5" s="81"/>
      <c r="WL5" s="81"/>
      <c r="WM5" s="82"/>
      <c r="WN5" s="84" t="s">
        <v>280</v>
      </c>
      <c r="WO5" s="81"/>
      <c r="WP5" s="81"/>
      <c r="WQ5" s="82"/>
      <c r="WR5" s="84" t="s">
        <v>281</v>
      </c>
      <c r="WS5" s="81"/>
      <c r="WT5" s="81"/>
      <c r="WU5" s="82"/>
      <c r="WV5" s="84" t="s">
        <v>282</v>
      </c>
      <c r="WW5" s="81"/>
      <c r="WX5" s="81"/>
      <c r="WY5" s="82"/>
      <c r="WZ5" s="84" t="s">
        <v>283</v>
      </c>
      <c r="XA5" s="81"/>
      <c r="XB5" s="81"/>
      <c r="XC5" s="82"/>
      <c r="XD5" s="84" t="s">
        <v>284</v>
      </c>
      <c r="XE5" s="81"/>
      <c r="XF5" s="81"/>
      <c r="XG5" s="82"/>
      <c r="XH5" s="84" t="s">
        <v>285</v>
      </c>
      <c r="XI5" s="81"/>
      <c r="XJ5" s="81"/>
      <c r="XK5" s="82"/>
      <c r="XL5" s="84" t="s">
        <v>286</v>
      </c>
      <c r="XM5" s="81"/>
      <c r="XN5" s="81"/>
      <c r="XO5" s="82"/>
      <c r="XP5" s="84" t="s">
        <v>287</v>
      </c>
      <c r="XQ5" s="81"/>
      <c r="XR5" s="81"/>
      <c r="XS5" s="82"/>
      <c r="XV5" s="76" t="s">
        <v>277</v>
      </c>
      <c r="XW5" s="84" t="s">
        <v>278</v>
      </c>
      <c r="XX5" s="81"/>
      <c r="XY5" s="81"/>
      <c r="XZ5" s="82"/>
      <c r="YA5" s="84" t="s">
        <v>279</v>
      </c>
      <c r="YB5" s="81"/>
      <c r="YC5" s="81"/>
      <c r="YD5" s="82"/>
      <c r="YE5" s="84" t="s">
        <v>280</v>
      </c>
      <c r="YF5" s="81"/>
      <c r="YG5" s="81"/>
      <c r="YH5" s="82"/>
      <c r="YI5" s="84" t="s">
        <v>281</v>
      </c>
      <c r="YJ5" s="81"/>
      <c r="YK5" s="81"/>
      <c r="YL5" s="82"/>
      <c r="YM5" s="84" t="s">
        <v>282</v>
      </c>
      <c r="YN5" s="81"/>
      <c r="YO5" s="81"/>
      <c r="YP5" s="82"/>
      <c r="YQ5" s="84" t="s">
        <v>283</v>
      </c>
      <c r="YR5" s="81"/>
      <c r="YS5" s="81"/>
      <c r="YT5" s="82"/>
      <c r="YU5" s="84" t="s">
        <v>284</v>
      </c>
      <c r="YV5" s="81"/>
      <c r="YW5" s="81"/>
      <c r="YX5" s="82"/>
      <c r="YY5" s="84" t="s">
        <v>285</v>
      </c>
      <c r="YZ5" s="81"/>
      <c r="ZA5" s="81"/>
      <c r="ZB5" s="82"/>
      <c r="ZC5" s="84" t="s">
        <v>286</v>
      </c>
      <c r="ZD5" s="81"/>
      <c r="ZE5" s="81"/>
      <c r="ZF5" s="82"/>
      <c r="ZG5" s="84" t="s">
        <v>287</v>
      </c>
      <c r="ZH5" s="81"/>
      <c r="ZI5" s="81"/>
      <c r="ZJ5" s="82"/>
      <c r="ZM5" s="76" t="s">
        <v>277</v>
      </c>
      <c r="ZN5" s="84" t="s">
        <v>278</v>
      </c>
      <c r="ZO5" s="81"/>
      <c r="ZP5" s="81"/>
      <c r="ZQ5" s="82"/>
      <c r="ZR5" s="84" t="s">
        <v>279</v>
      </c>
      <c r="ZS5" s="81"/>
      <c r="ZT5" s="81"/>
      <c r="ZU5" s="82"/>
      <c r="ZV5" s="84" t="s">
        <v>280</v>
      </c>
      <c r="ZW5" s="81"/>
      <c r="ZX5" s="81"/>
      <c r="ZY5" s="82"/>
      <c r="ZZ5" s="84" t="s">
        <v>281</v>
      </c>
      <c r="AAA5" s="81"/>
      <c r="AAB5" s="81"/>
      <c r="AAC5" s="82"/>
      <c r="AAD5" s="84" t="s">
        <v>282</v>
      </c>
      <c r="AAE5" s="81"/>
      <c r="AAF5" s="81"/>
      <c r="AAG5" s="82"/>
      <c r="AAH5" s="84" t="s">
        <v>283</v>
      </c>
      <c r="AAI5" s="81"/>
      <c r="AAJ5" s="81"/>
      <c r="AAK5" s="82"/>
      <c r="AAL5" s="84" t="s">
        <v>284</v>
      </c>
      <c r="AAM5" s="81"/>
      <c r="AAN5" s="81"/>
      <c r="AAO5" s="82"/>
      <c r="AAP5" s="84" t="s">
        <v>285</v>
      </c>
      <c r="AAQ5" s="81"/>
      <c r="AAR5" s="81"/>
      <c r="AAS5" s="82"/>
      <c r="AAT5" s="84" t="s">
        <v>286</v>
      </c>
      <c r="AAU5" s="81"/>
      <c r="AAV5" s="81"/>
      <c r="AAW5" s="82"/>
      <c r="AAX5" s="84" t="s">
        <v>287</v>
      </c>
      <c r="AAY5" s="81"/>
      <c r="AAZ5" s="81"/>
      <c r="ABA5" s="82"/>
      <c r="ABD5" s="76" t="s">
        <v>277</v>
      </c>
      <c r="ABE5" s="84" t="s">
        <v>278</v>
      </c>
      <c r="ABF5" s="81"/>
      <c r="ABG5" s="81"/>
      <c r="ABH5" s="82"/>
      <c r="ABI5" s="84" t="s">
        <v>279</v>
      </c>
      <c r="ABJ5" s="81"/>
      <c r="ABK5" s="81"/>
      <c r="ABL5" s="82"/>
      <c r="ABM5" s="84" t="s">
        <v>280</v>
      </c>
      <c r="ABN5" s="81"/>
      <c r="ABO5" s="81"/>
      <c r="ABP5" s="82"/>
      <c r="ABQ5" s="84" t="s">
        <v>281</v>
      </c>
      <c r="ABR5" s="81"/>
      <c r="ABS5" s="81"/>
      <c r="ABT5" s="82"/>
      <c r="ABU5" s="84" t="s">
        <v>282</v>
      </c>
      <c r="ABV5" s="81"/>
      <c r="ABW5" s="81"/>
      <c r="ABX5" s="82"/>
      <c r="ABY5" s="84" t="s">
        <v>283</v>
      </c>
      <c r="ABZ5" s="81"/>
      <c r="ACA5" s="81"/>
      <c r="ACB5" s="82"/>
      <c r="ACC5" s="84" t="s">
        <v>284</v>
      </c>
      <c r="ACD5" s="81"/>
      <c r="ACE5" s="81"/>
      <c r="ACF5" s="82"/>
      <c r="ACG5" s="84" t="s">
        <v>285</v>
      </c>
      <c r="ACH5" s="81"/>
      <c r="ACI5" s="81"/>
      <c r="ACJ5" s="82"/>
      <c r="ACK5" s="84" t="s">
        <v>286</v>
      </c>
      <c r="ACL5" s="81"/>
      <c r="ACM5" s="81"/>
      <c r="ACN5" s="82"/>
      <c r="ACO5" s="84" t="s">
        <v>287</v>
      </c>
      <c r="ACP5" s="81"/>
      <c r="ACQ5" s="81"/>
      <c r="ACR5" s="82"/>
      <c r="ACU5" s="76" t="s">
        <v>277</v>
      </c>
      <c r="ACV5" s="84" t="s">
        <v>278</v>
      </c>
      <c r="ACW5" s="81"/>
      <c r="ACX5" s="81"/>
      <c r="ACY5" s="82"/>
      <c r="ACZ5" s="84" t="s">
        <v>279</v>
      </c>
      <c r="ADA5" s="81"/>
      <c r="ADB5" s="81"/>
      <c r="ADC5" s="82"/>
      <c r="ADD5" s="84" t="s">
        <v>280</v>
      </c>
      <c r="ADE5" s="81"/>
      <c r="ADF5" s="81"/>
      <c r="ADG5" s="82"/>
      <c r="ADH5" s="84" t="s">
        <v>281</v>
      </c>
      <c r="ADI5" s="81"/>
      <c r="ADJ5" s="81"/>
      <c r="ADK5" s="82"/>
      <c r="ADL5" s="84" t="s">
        <v>282</v>
      </c>
      <c r="ADM5" s="81"/>
      <c r="ADN5" s="81"/>
      <c r="ADO5" s="82"/>
      <c r="ADP5" s="84" t="s">
        <v>283</v>
      </c>
      <c r="ADQ5" s="81"/>
      <c r="ADR5" s="81"/>
      <c r="ADS5" s="82"/>
      <c r="ADT5" s="84" t="s">
        <v>284</v>
      </c>
      <c r="ADU5" s="81"/>
      <c r="ADV5" s="81"/>
      <c r="ADW5" s="82"/>
      <c r="ADX5" s="84" t="s">
        <v>285</v>
      </c>
      <c r="ADY5" s="81"/>
      <c r="ADZ5" s="81"/>
      <c r="AEA5" s="82"/>
      <c r="AEB5" s="84" t="s">
        <v>286</v>
      </c>
      <c r="AEC5" s="81"/>
      <c r="AED5" s="81"/>
      <c r="AEE5" s="82"/>
      <c r="AEF5" s="84" t="s">
        <v>287</v>
      </c>
      <c r="AEG5" s="81"/>
      <c r="AEH5" s="81"/>
      <c r="AEI5" s="82"/>
      <c r="AEL5" s="76" t="s">
        <v>277</v>
      </c>
      <c r="AEM5" s="84" t="s">
        <v>278</v>
      </c>
      <c r="AEN5" s="81"/>
      <c r="AEO5" s="81"/>
      <c r="AEP5" s="82"/>
      <c r="AEQ5" s="84" t="s">
        <v>279</v>
      </c>
      <c r="AER5" s="81"/>
      <c r="AES5" s="81"/>
      <c r="AET5" s="82"/>
      <c r="AEU5" s="84" t="s">
        <v>280</v>
      </c>
      <c r="AEV5" s="81"/>
      <c r="AEW5" s="81"/>
      <c r="AEX5" s="82"/>
      <c r="AEY5" s="84" t="s">
        <v>281</v>
      </c>
      <c r="AEZ5" s="81"/>
      <c r="AFA5" s="81"/>
      <c r="AFB5" s="82"/>
      <c r="AFC5" s="84" t="s">
        <v>282</v>
      </c>
      <c r="AFD5" s="81"/>
      <c r="AFE5" s="81"/>
      <c r="AFF5" s="82"/>
      <c r="AFG5" s="84" t="s">
        <v>283</v>
      </c>
      <c r="AFH5" s="81"/>
      <c r="AFI5" s="81"/>
      <c r="AFJ5" s="82"/>
      <c r="AFK5" s="84" t="s">
        <v>284</v>
      </c>
      <c r="AFL5" s="81"/>
      <c r="AFM5" s="81"/>
      <c r="AFN5" s="82"/>
      <c r="AFO5" s="84" t="s">
        <v>285</v>
      </c>
      <c r="AFP5" s="81"/>
      <c r="AFQ5" s="81"/>
      <c r="AFR5" s="82"/>
      <c r="AFS5" s="84" t="s">
        <v>286</v>
      </c>
      <c r="AFT5" s="81"/>
      <c r="AFU5" s="81"/>
      <c r="AFV5" s="82"/>
      <c r="AFW5" s="84" t="s">
        <v>287</v>
      </c>
      <c r="AFX5" s="81"/>
      <c r="AFY5" s="81"/>
      <c r="AFZ5" s="82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/>
      <c r="C11" s="79"/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293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293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293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293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293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293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293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293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293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293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293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293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293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293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293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293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293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293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293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293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277</v>
      </c>
      <c r="B51" s="84" t="s">
        <v>278</v>
      </c>
      <c r="C51" s="81"/>
      <c r="D51" s="81"/>
      <c r="E51" s="82"/>
      <c r="F51" s="84" t="s">
        <v>279</v>
      </c>
      <c r="G51" s="81"/>
      <c r="H51" s="81"/>
      <c r="I51" s="82"/>
      <c r="J51" s="84" t="s">
        <v>280</v>
      </c>
      <c r="K51" s="81"/>
      <c r="L51" s="81"/>
      <c r="M51" s="82"/>
      <c r="N51" s="84" t="s">
        <v>281</v>
      </c>
      <c r="O51" s="81"/>
      <c r="P51" s="81"/>
      <c r="Q51" s="82"/>
      <c r="R51" s="84" t="s">
        <v>282</v>
      </c>
      <c r="S51" s="81"/>
      <c r="T51" s="81"/>
      <c r="U51" s="82"/>
      <c r="V51" s="84" t="s">
        <v>283</v>
      </c>
      <c r="W51" s="81"/>
      <c r="X51" s="81"/>
      <c r="Y51" s="82"/>
      <c r="Z51" s="84" t="s">
        <v>284</v>
      </c>
      <c r="AA51" s="81"/>
      <c r="AB51" s="81"/>
      <c r="AC51" s="82"/>
      <c r="AD51" s="84" t="s">
        <v>285</v>
      </c>
      <c r="AE51" s="81"/>
      <c r="AF51" s="81"/>
      <c r="AG51" s="82"/>
      <c r="AH51" s="84" t="s">
        <v>286</v>
      </c>
      <c r="AI51" s="81"/>
      <c r="AJ51" s="81"/>
      <c r="AK51" s="82"/>
      <c r="AL51" s="84" t="s">
        <v>287</v>
      </c>
      <c r="AM51" s="81"/>
      <c r="AN51" s="81"/>
      <c r="AO51" s="82"/>
      <c r="AR51" s="76" t="s">
        <v>277</v>
      </c>
      <c r="AS51" s="84" t="s">
        <v>278</v>
      </c>
      <c r="AT51" s="81"/>
      <c r="AU51" s="81"/>
      <c r="AV51" s="82"/>
      <c r="AW51" s="84" t="s">
        <v>279</v>
      </c>
      <c r="AX51" s="81"/>
      <c r="AY51" s="81"/>
      <c r="AZ51" s="82"/>
      <c r="BA51" s="84" t="s">
        <v>280</v>
      </c>
      <c r="BB51" s="81"/>
      <c r="BC51" s="81"/>
      <c r="BD51" s="82"/>
      <c r="BE51" s="84" t="s">
        <v>281</v>
      </c>
      <c r="BF51" s="81"/>
      <c r="BG51" s="81"/>
      <c r="BH51" s="82"/>
      <c r="BI51" s="84" t="s">
        <v>282</v>
      </c>
      <c r="BJ51" s="81"/>
      <c r="BK51" s="81"/>
      <c r="BL51" s="82"/>
      <c r="BM51" s="84" t="s">
        <v>283</v>
      </c>
      <c r="BN51" s="81"/>
      <c r="BO51" s="81"/>
      <c r="BP51" s="82"/>
      <c r="BQ51" s="84" t="s">
        <v>284</v>
      </c>
      <c r="BR51" s="81"/>
      <c r="BS51" s="81"/>
      <c r="BT51" s="82"/>
      <c r="BU51" s="84" t="s">
        <v>285</v>
      </c>
      <c r="BV51" s="81"/>
      <c r="BW51" s="81"/>
      <c r="BX51" s="82"/>
      <c r="BY51" s="84" t="s">
        <v>286</v>
      </c>
      <c r="BZ51" s="81"/>
      <c r="CA51" s="81"/>
      <c r="CB51" s="82"/>
      <c r="CC51" s="84" t="s">
        <v>287</v>
      </c>
      <c r="CD51" s="81"/>
      <c r="CE51" s="81"/>
      <c r="CF51" s="82"/>
      <c r="CI51" s="76" t="s">
        <v>277</v>
      </c>
      <c r="CJ51" s="84" t="s">
        <v>278</v>
      </c>
      <c r="CK51" s="81"/>
      <c r="CL51" s="81"/>
      <c r="CM51" s="82"/>
      <c r="CN51" s="84" t="s">
        <v>279</v>
      </c>
      <c r="CO51" s="81"/>
      <c r="CP51" s="81"/>
      <c r="CQ51" s="82"/>
      <c r="CR51" s="84" t="s">
        <v>280</v>
      </c>
      <c r="CS51" s="81"/>
      <c r="CT51" s="81"/>
      <c r="CU51" s="82"/>
      <c r="CV51" s="84" t="s">
        <v>281</v>
      </c>
      <c r="CW51" s="81"/>
      <c r="CX51" s="81"/>
      <c r="CY51" s="82"/>
      <c r="CZ51" s="84" t="s">
        <v>282</v>
      </c>
      <c r="DA51" s="81"/>
      <c r="DB51" s="81"/>
      <c r="DC51" s="82"/>
      <c r="DD51" s="84" t="s">
        <v>283</v>
      </c>
      <c r="DE51" s="81"/>
      <c r="DF51" s="81"/>
      <c r="DG51" s="82"/>
      <c r="DH51" s="84" t="s">
        <v>284</v>
      </c>
      <c r="DI51" s="81"/>
      <c r="DJ51" s="81"/>
      <c r="DK51" s="82"/>
      <c r="DL51" s="84" t="s">
        <v>285</v>
      </c>
      <c r="DM51" s="81"/>
      <c r="DN51" s="81"/>
      <c r="DO51" s="82"/>
      <c r="DP51" s="84" t="s">
        <v>286</v>
      </c>
      <c r="DQ51" s="81"/>
      <c r="DR51" s="81"/>
      <c r="DS51" s="82"/>
      <c r="DT51" s="84" t="s">
        <v>287</v>
      </c>
      <c r="DU51" s="81"/>
      <c r="DV51" s="81"/>
      <c r="DW51" s="82"/>
      <c r="DZ51" s="76" t="s">
        <v>277</v>
      </c>
      <c r="EA51" s="84" t="s">
        <v>278</v>
      </c>
      <c r="EB51" s="81"/>
      <c r="EC51" s="81"/>
      <c r="ED51" s="82"/>
      <c r="EE51" s="84" t="s">
        <v>279</v>
      </c>
      <c r="EF51" s="81"/>
      <c r="EG51" s="81"/>
      <c r="EH51" s="82"/>
      <c r="EI51" s="84" t="s">
        <v>280</v>
      </c>
      <c r="EJ51" s="81"/>
      <c r="EK51" s="81"/>
      <c r="EL51" s="82"/>
      <c r="EM51" s="84" t="s">
        <v>281</v>
      </c>
      <c r="EN51" s="81"/>
      <c r="EO51" s="81"/>
      <c r="EP51" s="82"/>
      <c r="EQ51" s="84" t="s">
        <v>282</v>
      </c>
      <c r="ER51" s="81"/>
      <c r="ES51" s="81"/>
      <c r="ET51" s="82"/>
      <c r="EU51" s="84" t="s">
        <v>283</v>
      </c>
      <c r="EV51" s="81"/>
      <c r="EW51" s="81"/>
      <c r="EX51" s="82"/>
      <c r="EY51" s="84" t="s">
        <v>284</v>
      </c>
      <c r="EZ51" s="81"/>
      <c r="FA51" s="81"/>
      <c r="FB51" s="82"/>
      <c r="FC51" s="84" t="s">
        <v>285</v>
      </c>
      <c r="FD51" s="81"/>
      <c r="FE51" s="81"/>
      <c r="FF51" s="82"/>
      <c r="FG51" s="84" t="s">
        <v>286</v>
      </c>
      <c r="FH51" s="81"/>
      <c r="FI51" s="81"/>
      <c r="FJ51" s="82"/>
      <c r="FK51" s="84" t="s">
        <v>287</v>
      </c>
      <c r="FL51" s="81"/>
      <c r="FM51" s="81"/>
      <c r="FN51" s="82"/>
      <c r="FQ51" s="76" t="s">
        <v>277</v>
      </c>
      <c r="FR51" s="84" t="s">
        <v>278</v>
      </c>
      <c r="FS51" s="81"/>
      <c r="FT51" s="81"/>
      <c r="FU51" s="82"/>
      <c r="FV51" s="84" t="s">
        <v>279</v>
      </c>
      <c r="FW51" s="81"/>
      <c r="FX51" s="81"/>
      <c r="FY51" s="82"/>
      <c r="FZ51" s="84" t="s">
        <v>280</v>
      </c>
      <c r="GA51" s="81"/>
      <c r="GB51" s="81"/>
      <c r="GC51" s="82"/>
      <c r="GD51" s="84" t="s">
        <v>281</v>
      </c>
      <c r="GE51" s="81"/>
      <c r="GF51" s="81"/>
      <c r="GG51" s="82"/>
      <c r="GH51" s="84" t="s">
        <v>282</v>
      </c>
      <c r="GI51" s="81"/>
      <c r="GJ51" s="81"/>
      <c r="GK51" s="82"/>
      <c r="GL51" s="84" t="s">
        <v>283</v>
      </c>
      <c r="GM51" s="81"/>
      <c r="GN51" s="81"/>
      <c r="GO51" s="82"/>
      <c r="GP51" s="84" t="s">
        <v>284</v>
      </c>
      <c r="GQ51" s="81"/>
      <c r="GR51" s="81"/>
      <c r="GS51" s="82"/>
      <c r="GT51" s="84" t="s">
        <v>285</v>
      </c>
      <c r="GU51" s="81"/>
      <c r="GV51" s="81"/>
      <c r="GW51" s="82"/>
      <c r="GX51" s="84" t="s">
        <v>286</v>
      </c>
      <c r="GY51" s="81"/>
      <c r="GZ51" s="81"/>
      <c r="HA51" s="82"/>
      <c r="HB51" s="84" t="s">
        <v>287</v>
      </c>
      <c r="HC51" s="81"/>
      <c r="HD51" s="81"/>
      <c r="HE51" s="82"/>
      <c r="HH51" s="76" t="s">
        <v>277</v>
      </c>
      <c r="HI51" s="84" t="s">
        <v>278</v>
      </c>
      <c r="HJ51" s="81"/>
      <c r="HK51" s="81"/>
      <c r="HL51" s="82"/>
      <c r="HM51" s="84" t="s">
        <v>279</v>
      </c>
      <c r="HN51" s="81"/>
      <c r="HO51" s="81"/>
      <c r="HP51" s="82"/>
      <c r="HQ51" s="84" t="s">
        <v>280</v>
      </c>
      <c r="HR51" s="81"/>
      <c r="HS51" s="81"/>
      <c r="HT51" s="82"/>
      <c r="HU51" s="84" t="s">
        <v>281</v>
      </c>
      <c r="HV51" s="81"/>
      <c r="HW51" s="81"/>
      <c r="HX51" s="82"/>
      <c r="HY51" s="84" t="s">
        <v>282</v>
      </c>
      <c r="HZ51" s="81"/>
      <c r="IA51" s="81"/>
      <c r="IB51" s="82"/>
      <c r="IC51" s="84" t="s">
        <v>283</v>
      </c>
      <c r="ID51" s="81"/>
      <c r="IE51" s="81"/>
      <c r="IF51" s="82"/>
      <c r="IG51" s="84" t="s">
        <v>284</v>
      </c>
      <c r="IH51" s="81"/>
      <c r="II51" s="81"/>
      <c r="IJ51" s="82"/>
      <c r="IK51" s="84" t="s">
        <v>285</v>
      </c>
      <c r="IL51" s="81"/>
      <c r="IM51" s="81"/>
      <c r="IN51" s="82"/>
      <c r="IO51" s="84" t="s">
        <v>286</v>
      </c>
      <c r="IP51" s="81"/>
      <c r="IQ51" s="81"/>
      <c r="IR51" s="82"/>
      <c r="IS51" s="84" t="s">
        <v>287</v>
      </c>
      <c r="IT51" s="81"/>
      <c r="IU51" s="81"/>
      <c r="IV51" s="82"/>
      <c r="IY51" s="76" t="s">
        <v>277</v>
      </c>
      <c r="IZ51" s="84" t="s">
        <v>278</v>
      </c>
      <c r="JA51" s="81"/>
      <c r="JB51" s="81"/>
      <c r="JC51" s="82"/>
      <c r="JD51" s="84" t="s">
        <v>279</v>
      </c>
      <c r="JE51" s="81"/>
      <c r="JF51" s="81"/>
      <c r="JG51" s="82"/>
      <c r="JH51" s="84" t="s">
        <v>280</v>
      </c>
      <c r="JI51" s="81"/>
      <c r="JJ51" s="81"/>
      <c r="JK51" s="82"/>
      <c r="JL51" s="84" t="s">
        <v>281</v>
      </c>
      <c r="JM51" s="81"/>
      <c r="JN51" s="81"/>
      <c r="JO51" s="82"/>
      <c r="JP51" s="84" t="s">
        <v>282</v>
      </c>
      <c r="JQ51" s="81"/>
      <c r="JR51" s="81"/>
      <c r="JS51" s="82"/>
      <c r="JT51" s="84" t="s">
        <v>283</v>
      </c>
      <c r="JU51" s="81"/>
      <c r="JV51" s="81"/>
      <c r="JW51" s="82"/>
      <c r="JX51" s="84" t="s">
        <v>284</v>
      </c>
      <c r="JY51" s="81"/>
      <c r="JZ51" s="81"/>
      <c r="KA51" s="82"/>
      <c r="KB51" s="84" t="s">
        <v>285</v>
      </c>
      <c r="KC51" s="81"/>
      <c r="KD51" s="81"/>
      <c r="KE51" s="82"/>
      <c r="KF51" s="84" t="s">
        <v>286</v>
      </c>
      <c r="KG51" s="81"/>
      <c r="KH51" s="81"/>
      <c r="KI51" s="82"/>
      <c r="KJ51" s="84" t="s">
        <v>287</v>
      </c>
      <c r="KK51" s="81"/>
      <c r="KL51" s="81"/>
      <c r="KM51" s="82"/>
      <c r="KP51" s="76" t="s">
        <v>277</v>
      </c>
      <c r="KQ51" s="84" t="s">
        <v>278</v>
      </c>
      <c r="KR51" s="81"/>
      <c r="KS51" s="81"/>
      <c r="KT51" s="82"/>
      <c r="KU51" s="84" t="s">
        <v>279</v>
      </c>
      <c r="KV51" s="81"/>
      <c r="KW51" s="81"/>
      <c r="KX51" s="82"/>
      <c r="KY51" s="84" t="s">
        <v>280</v>
      </c>
      <c r="KZ51" s="81"/>
      <c r="LA51" s="81"/>
      <c r="LB51" s="82"/>
      <c r="LC51" s="84" t="s">
        <v>281</v>
      </c>
      <c r="LD51" s="81"/>
      <c r="LE51" s="81"/>
      <c r="LF51" s="82"/>
      <c r="LG51" s="84" t="s">
        <v>282</v>
      </c>
      <c r="LH51" s="81"/>
      <c r="LI51" s="81"/>
      <c r="LJ51" s="82"/>
      <c r="LK51" s="84" t="s">
        <v>283</v>
      </c>
      <c r="LL51" s="81"/>
      <c r="LM51" s="81"/>
      <c r="LN51" s="82"/>
      <c r="LO51" s="84" t="s">
        <v>284</v>
      </c>
      <c r="LP51" s="81"/>
      <c r="LQ51" s="81"/>
      <c r="LR51" s="82"/>
      <c r="LS51" s="84" t="s">
        <v>285</v>
      </c>
      <c r="LT51" s="81"/>
      <c r="LU51" s="81"/>
      <c r="LV51" s="82"/>
      <c r="LW51" s="84" t="s">
        <v>286</v>
      </c>
      <c r="LX51" s="81"/>
      <c r="LY51" s="81"/>
      <c r="LZ51" s="82"/>
      <c r="MA51" s="84" t="s">
        <v>287</v>
      </c>
      <c r="MB51" s="81"/>
      <c r="MC51" s="81"/>
      <c r="MD51" s="82"/>
      <c r="MG51" s="76" t="s">
        <v>277</v>
      </c>
      <c r="MH51" s="84" t="s">
        <v>278</v>
      </c>
      <c r="MI51" s="81"/>
      <c r="MJ51" s="81"/>
      <c r="MK51" s="82"/>
      <c r="ML51" s="84" t="s">
        <v>279</v>
      </c>
      <c r="MM51" s="81"/>
      <c r="MN51" s="81"/>
      <c r="MO51" s="82"/>
      <c r="MP51" s="84" t="s">
        <v>280</v>
      </c>
      <c r="MQ51" s="81"/>
      <c r="MR51" s="81"/>
      <c r="MS51" s="82"/>
      <c r="MT51" s="84" t="s">
        <v>281</v>
      </c>
      <c r="MU51" s="81"/>
      <c r="MV51" s="81"/>
      <c r="MW51" s="82"/>
      <c r="MX51" s="84" t="s">
        <v>282</v>
      </c>
      <c r="MY51" s="81"/>
      <c r="MZ51" s="81"/>
      <c r="NA51" s="82"/>
      <c r="NB51" s="84" t="s">
        <v>283</v>
      </c>
      <c r="NC51" s="81"/>
      <c r="ND51" s="81"/>
      <c r="NE51" s="82"/>
      <c r="NF51" s="84" t="s">
        <v>284</v>
      </c>
      <c r="NG51" s="81"/>
      <c r="NH51" s="81"/>
      <c r="NI51" s="82"/>
      <c r="NJ51" s="84" t="s">
        <v>285</v>
      </c>
      <c r="NK51" s="81"/>
      <c r="NL51" s="81"/>
      <c r="NM51" s="82"/>
      <c r="NN51" s="84" t="s">
        <v>286</v>
      </c>
      <c r="NO51" s="81"/>
      <c r="NP51" s="81"/>
      <c r="NQ51" s="82"/>
      <c r="NR51" s="84" t="s">
        <v>287</v>
      </c>
      <c r="NS51" s="81"/>
      <c r="NT51" s="81"/>
      <c r="NU51" s="82"/>
      <c r="NX51" s="76" t="s">
        <v>277</v>
      </c>
      <c r="NY51" s="84" t="s">
        <v>278</v>
      </c>
      <c r="NZ51" s="81"/>
      <c r="OA51" s="81"/>
      <c r="OB51" s="82"/>
      <c r="OC51" s="84" t="s">
        <v>279</v>
      </c>
      <c r="OD51" s="81"/>
      <c r="OE51" s="81"/>
      <c r="OF51" s="82"/>
      <c r="OG51" s="84" t="s">
        <v>280</v>
      </c>
      <c r="OH51" s="81"/>
      <c r="OI51" s="81"/>
      <c r="OJ51" s="82"/>
      <c r="OK51" s="84" t="s">
        <v>281</v>
      </c>
      <c r="OL51" s="81"/>
      <c r="OM51" s="81"/>
      <c r="ON51" s="82"/>
      <c r="OO51" s="84" t="s">
        <v>282</v>
      </c>
      <c r="OP51" s="81"/>
      <c r="OQ51" s="81"/>
      <c r="OR51" s="82"/>
      <c r="OS51" s="84" t="s">
        <v>283</v>
      </c>
      <c r="OT51" s="81"/>
      <c r="OU51" s="81"/>
      <c r="OV51" s="82"/>
      <c r="OW51" s="84" t="s">
        <v>284</v>
      </c>
      <c r="OX51" s="81"/>
      <c r="OY51" s="81"/>
      <c r="OZ51" s="82"/>
      <c r="PA51" s="84" t="s">
        <v>285</v>
      </c>
      <c r="PB51" s="81"/>
      <c r="PC51" s="81"/>
      <c r="PD51" s="82"/>
      <c r="PE51" s="84" t="s">
        <v>286</v>
      </c>
      <c r="PF51" s="81"/>
      <c r="PG51" s="81"/>
      <c r="PH51" s="82"/>
      <c r="PI51" s="84" t="s">
        <v>287</v>
      </c>
      <c r="PJ51" s="81"/>
      <c r="PK51" s="81"/>
      <c r="PL51" s="82"/>
      <c r="PO51" s="76" t="s">
        <v>277</v>
      </c>
      <c r="PP51" s="84" t="s">
        <v>278</v>
      </c>
      <c r="PQ51" s="81"/>
      <c r="PR51" s="81"/>
      <c r="PS51" s="82"/>
      <c r="PT51" s="84" t="s">
        <v>279</v>
      </c>
      <c r="PU51" s="81"/>
      <c r="PV51" s="81"/>
      <c r="PW51" s="82"/>
      <c r="PX51" s="84" t="s">
        <v>280</v>
      </c>
      <c r="PY51" s="81"/>
      <c r="PZ51" s="81"/>
      <c r="QA51" s="82"/>
      <c r="QB51" s="84" t="s">
        <v>281</v>
      </c>
      <c r="QC51" s="81"/>
      <c r="QD51" s="81"/>
      <c r="QE51" s="82"/>
      <c r="QF51" s="84" t="s">
        <v>282</v>
      </c>
      <c r="QG51" s="81"/>
      <c r="QH51" s="81"/>
      <c r="QI51" s="82"/>
      <c r="QJ51" s="84" t="s">
        <v>283</v>
      </c>
      <c r="QK51" s="81"/>
      <c r="QL51" s="81"/>
      <c r="QM51" s="82"/>
      <c r="QN51" s="84" t="s">
        <v>284</v>
      </c>
      <c r="QO51" s="81"/>
      <c r="QP51" s="81"/>
      <c r="QQ51" s="82"/>
      <c r="QR51" s="84" t="s">
        <v>285</v>
      </c>
      <c r="QS51" s="81"/>
      <c r="QT51" s="81"/>
      <c r="QU51" s="82"/>
      <c r="QV51" s="84" t="s">
        <v>286</v>
      </c>
      <c r="QW51" s="81"/>
      <c r="QX51" s="81"/>
      <c r="QY51" s="82"/>
      <c r="QZ51" s="84" t="s">
        <v>287</v>
      </c>
      <c r="RA51" s="81"/>
      <c r="RB51" s="81"/>
      <c r="RC51" s="82"/>
      <c r="RF51" s="76" t="s">
        <v>277</v>
      </c>
      <c r="RG51" s="84" t="s">
        <v>278</v>
      </c>
      <c r="RH51" s="81"/>
      <c r="RI51" s="81"/>
      <c r="RJ51" s="82"/>
      <c r="RK51" s="84" t="s">
        <v>279</v>
      </c>
      <c r="RL51" s="81"/>
      <c r="RM51" s="81"/>
      <c r="RN51" s="82"/>
      <c r="RO51" s="84" t="s">
        <v>280</v>
      </c>
      <c r="RP51" s="81"/>
      <c r="RQ51" s="81"/>
      <c r="RR51" s="82"/>
      <c r="RS51" s="84" t="s">
        <v>281</v>
      </c>
      <c r="RT51" s="81"/>
      <c r="RU51" s="81"/>
      <c r="RV51" s="82"/>
      <c r="RW51" s="84" t="s">
        <v>282</v>
      </c>
      <c r="RX51" s="81"/>
      <c r="RY51" s="81"/>
      <c r="RZ51" s="82"/>
      <c r="SA51" s="84" t="s">
        <v>283</v>
      </c>
      <c r="SB51" s="81"/>
      <c r="SC51" s="81"/>
      <c r="SD51" s="82"/>
      <c r="SE51" s="84" t="s">
        <v>284</v>
      </c>
      <c r="SF51" s="81"/>
      <c r="SG51" s="81"/>
      <c r="SH51" s="82"/>
      <c r="SI51" s="84" t="s">
        <v>285</v>
      </c>
      <c r="SJ51" s="81"/>
      <c r="SK51" s="81"/>
      <c r="SL51" s="82"/>
      <c r="SM51" s="84" t="s">
        <v>286</v>
      </c>
      <c r="SN51" s="81"/>
      <c r="SO51" s="81"/>
      <c r="SP51" s="82"/>
      <c r="SQ51" s="84" t="s">
        <v>287</v>
      </c>
      <c r="SR51" s="81"/>
      <c r="SS51" s="81"/>
      <c r="ST51" s="82"/>
      <c r="SW51" s="76" t="s">
        <v>277</v>
      </c>
      <c r="SX51" s="84" t="s">
        <v>278</v>
      </c>
      <c r="SY51" s="81"/>
      <c r="SZ51" s="81"/>
      <c r="TA51" s="82"/>
      <c r="TB51" s="84" t="s">
        <v>279</v>
      </c>
      <c r="TC51" s="81"/>
      <c r="TD51" s="81"/>
      <c r="TE51" s="82"/>
      <c r="TF51" s="84" t="s">
        <v>280</v>
      </c>
      <c r="TG51" s="81"/>
      <c r="TH51" s="81"/>
      <c r="TI51" s="82"/>
      <c r="TJ51" s="84" t="s">
        <v>281</v>
      </c>
      <c r="TK51" s="81"/>
      <c r="TL51" s="81"/>
      <c r="TM51" s="82"/>
      <c r="TN51" s="84" t="s">
        <v>282</v>
      </c>
      <c r="TO51" s="81"/>
      <c r="TP51" s="81"/>
      <c r="TQ51" s="82"/>
      <c r="TR51" s="84" t="s">
        <v>283</v>
      </c>
      <c r="TS51" s="81"/>
      <c r="TT51" s="81"/>
      <c r="TU51" s="82"/>
      <c r="TV51" s="84" t="s">
        <v>284</v>
      </c>
      <c r="TW51" s="81"/>
      <c r="TX51" s="81"/>
      <c r="TY51" s="82"/>
      <c r="TZ51" s="84" t="s">
        <v>285</v>
      </c>
      <c r="UA51" s="81"/>
      <c r="UB51" s="81"/>
      <c r="UC51" s="82"/>
      <c r="UD51" s="84" t="s">
        <v>286</v>
      </c>
      <c r="UE51" s="81"/>
      <c r="UF51" s="81"/>
      <c r="UG51" s="82"/>
      <c r="UH51" s="84" t="s">
        <v>287</v>
      </c>
      <c r="UI51" s="81"/>
      <c r="UJ51" s="81"/>
      <c r="UK51" s="82"/>
      <c r="UN51" s="76" t="s">
        <v>277</v>
      </c>
      <c r="UO51" s="84" t="s">
        <v>278</v>
      </c>
      <c r="UP51" s="81"/>
      <c r="UQ51" s="81"/>
      <c r="UR51" s="82"/>
      <c r="US51" s="84" t="s">
        <v>279</v>
      </c>
      <c r="UT51" s="81"/>
      <c r="UU51" s="81"/>
      <c r="UV51" s="82"/>
      <c r="UW51" s="84" t="s">
        <v>280</v>
      </c>
      <c r="UX51" s="81"/>
      <c r="UY51" s="81"/>
      <c r="UZ51" s="82"/>
      <c r="VA51" s="84" t="s">
        <v>281</v>
      </c>
      <c r="VB51" s="81"/>
      <c r="VC51" s="81"/>
      <c r="VD51" s="82"/>
      <c r="VE51" s="84" t="s">
        <v>282</v>
      </c>
      <c r="VF51" s="81"/>
      <c r="VG51" s="81"/>
      <c r="VH51" s="82"/>
      <c r="VI51" s="84" t="s">
        <v>283</v>
      </c>
      <c r="VJ51" s="81"/>
      <c r="VK51" s="81"/>
      <c r="VL51" s="82"/>
      <c r="VM51" s="84" t="s">
        <v>284</v>
      </c>
      <c r="VN51" s="81"/>
      <c r="VO51" s="81"/>
      <c r="VP51" s="82"/>
      <c r="VQ51" s="84" t="s">
        <v>285</v>
      </c>
      <c r="VR51" s="81"/>
      <c r="VS51" s="81"/>
      <c r="VT51" s="82"/>
      <c r="VU51" s="84" t="s">
        <v>286</v>
      </c>
      <c r="VV51" s="81"/>
      <c r="VW51" s="81"/>
      <c r="VX51" s="82"/>
      <c r="VY51" s="84" t="s">
        <v>287</v>
      </c>
      <c r="VZ51" s="81"/>
      <c r="WA51" s="81"/>
      <c r="WB51" s="82"/>
      <c r="WE51" s="76" t="s">
        <v>277</v>
      </c>
      <c r="WF51" s="84" t="s">
        <v>278</v>
      </c>
      <c r="WG51" s="81"/>
      <c r="WH51" s="81"/>
      <c r="WI51" s="82"/>
      <c r="WJ51" s="84" t="s">
        <v>279</v>
      </c>
      <c r="WK51" s="81"/>
      <c r="WL51" s="81"/>
      <c r="WM51" s="82"/>
      <c r="WN51" s="84" t="s">
        <v>280</v>
      </c>
      <c r="WO51" s="81"/>
      <c r="WP51" s="81"/>
      <c r="WQ51" s="82"/>
      <c r="WR51" s="84" t="s">
        <v>281</v>
      </c>
      <c r="WS51" s="81"/>
      <c r="WT51" s="81"/>
      <c r="WU51" s="82"/>
      <c r="WV51" s="84" t="s">
        <v>282</v>
      </c>
      <c r="WW51" s="81"/>
      <c r="WX51" s="81"/>
      <c r="WY51" s="82"/>
      <c r="WZ51" s="84" t="s">
        <v>283</v>
      </c>
      <c r="XA51" s="81"/>
      <c r="XB51" s="81"/>
      <c r="XC51" s="82"/>
      <c r="XD51" s="84" t="s">
        <v>284</v>
      </c>
      <c r="XE51" s="81"/>
      <c r="XF51" s="81"/>
      <c r="XG51" s="82"/>
      <c r="XH51" s="84" t="s">
        <v>285</v>
      </c>
      <c r="XI51" s="81"/>
      <c r="XJ51" s="81"/>
      <c r="XK51" s="82"/>
      <c r="XL51" s="84" t="s">
        <v>286</v>
      </c>
      <c r="XM51" s="81"/>
      <c r="XN51" s="81"/>
      <c r="XO51" s="82"/>
      <c r="XP51" s="84" t="s">
        <v>287</v>
      </c>
      <c r="XQ51" s="81"/>
      <c r="XR51" s="81"/>
      <c r="XS51" s="82"/>
      <c r="XV51" s="76" t="s">
        <v>277</v>
      </c>
      <c r="XW51" s="84" t="s">
        <v>278</v>
      </c>
      <c r="XX51" s="81"/>
      <c r="XY51" s="81"/>
      <c r="XZ51" s="82"/>
      <c r="YA51" s="84" t="s">
        <v>279</v>
      </c>
      <c r="YB51" s="81"/>
      <c r="YC51" s="81"/>
      <c r="YD51" s="82"/>
      <c r="YE51" s="84" t="s">
        <v>280</v>
      </c>
      <c r="YF51" s="81"/>
      <c r="YG51" s="81"/>
      <c r="YH51" s="82"/>
      <c r="YI51" s="84" t="s">
        <v>281</v>
      </c>
      <c r="YJ51" s="81"/>
      <c r="YK51" s="81"/>
      <c r="YL51" s="82"/>
      <c r="YM51" s="84" t="s">
        <v>282</v>
      </c>
      <c r="YN51" s="81"/>
      <c r="YO51" s="81"/>
      <c r="YP51" s="82"/>
      <c r="YQ51" s="84" t="s">
        <v>283</v>
      </c>
      <c r="YR51" s="81"/>
      <c r="YS51" s="81"/>
      <c r="YT51" s="82"/>
      <c r="YU51" s="84" t="s">
        <v>284</v>
      </c>
      <c r="YV51" s="81"/>
      <c r="YW51" s="81"/>
      <c r="YX51" s="82"/>
      <c r="YY51" s="84" t="s">
        <v>285</v>
      </c>
      <c r="YZ51" s="81"/>
      <c r="ZA51" s="81"/>
      <c r="ZB51" s="82"/>
      <c r="ZC51" s="84" t="s">
        <v>286</v>
      </c>
      <c r="ZD51" s="81"/>
      <c r="ZE51" s="81"/>
      <c r="ZF51" s="82"/>
      <c r="ZG51" s="84" t="s">
        <v>287</v>
      </c>
      <c r="ZH51" s="81"/>
      <c r="ZI51" s="81"/>
      <c r="ZJ51" s="82"/>
      <c r="ZM51" s="76" t="s">
        <v>277</v>
      </c>
      <c r="ZN51" s="84" t="s">
        <v>278</v>
      </c>
      <c r="ZO51" s="81"/>
      <c r="ZP51" s="81"/>
      <c r="ZQ51" s="82"/>
      <c r="ZR51" s="84" t="s">
        <v>279</v>
      </c>
      <c r="ZS51" s="81"/>
      <c r="ZT51" s="81"/>
      <c r="ZU51" s="82"/>
      <c r="ZV51" s="84" t="s">
        <v>280</v>
      </c>
      <c r="ZW51" s="81"/>
      <c r="ZX51" s="81"/>
      <c r="ZY51" s="82"/>
      <c r="ZZ51" s="84" t="s">
        <v>281</v>
      </c>
      <c r="AAA51" s="81"/>
      <c r="AAB51" s="81"/>
      <c r="AAC51" s="82"/>
      <c r="AAD51" s="84" t="s">
        <v>282</v>
      </c>
      <c r="AAE51" s="81"/>
      <c r="AAF51" s="81"/>
      <c r="AAG51" s="82"/>
      <c r="AAH51" s="84" t="s">
        <v>283</v>
      </c>
      <c r="AAI51" s="81"/>
      <c r="AAJ51" s="81"/>
      <c r="AAK51" s="82"/>
      <c r="AAL51" s="84" t="s">
        <v>284</v>
      </c>
      <c r="AAM51" s="81"/>
      <c r="AAN51" s="81"/>
      <c r="AAO51" s="82"/>
      <c r="AAP51" s="84" t="s">
        <v>285</v>
      </c>
      <c r="AAQ51" s="81"/>
      <c r="AAR51" s="81"/>
      <c r="AAS51" s="82"/>
      <c r="AAT51" s="84" t="s">
        <v>286</v>
      </c>
      <c r="AAU51" s="81"/>
      <c r="AAV51" s="81"/>
      <c r="AAW51" s="82"/>
      <c r="AAX51" s="84" t="s">
        <v>287</v>
      </c>
      <c r="AAY51" s="81"/>
      <c r="AAZ51" s="81"/>
      <c r="ABA51" s="82"/>
      <c r="ABD51" s="76" t="s">
        <v>277</v>
      </c>
      <c r="ABE51" s="84" t="s">
        <v>278</v>
      </c>
      <c r="ABF51" s="81"/>
      <c r="ABG51" s="81"/>
      <c r="ABH51" s="82"/>
      <c r="ABI51" s="84" t="s">
        <v>279</v>
      </c>
      <c r="ABJ51" s="81"/>
      <c r="ABK51" s="81"/>
      <c r="ABL51" s="82"/>
      <c r="ABM51" s="84" t="s">
        <v>280</v>
      </c>
      <c r="ABN51" s="81"/>
      <c r="ABO51" s="81"/>
      <c r="ABP51" s="82"/>
      <c r="ABQ51" s="84" t="s">
        <v>281</v>
      </c>
      <c r="ABR51" s="81"/>
      <c r="ABS51" s="81"/>
      <c r="ABT51" s="82"/>
      <c r="ABU51" s="84" t="s">
        <v>282</v>
      </c>
      <c r="ABV51" s="81"/>
      <c r="ABW51" s="81"/>
      <c r="ABX51" s="82"/>
      <c r="ABY51" s="84" t="s">
        <v>283</v>
      </c>
      <c r="ABZ51" s="81"/>
      <c r="ACA51" s="81"/>
      <c r="ACB51" s="82"/>
      <c r="ACC51" s="84" t="s">
        <v>284</v>
      </c>
      <c r="ACD51" s="81"/>
      <c r="ACE51" s="81"/>
      <c r="ACF51" s="82"/>
      <c r="ACG51" s="84" t="s">
        <v>285</v>
      </c>
      <c r="ACH51" s="81"/>
      <c r="ACI51" s="81"/>
      <c r="ACJ51" s="82"/>
      <c r="ACK51" s="84" t="s">
        <v>286</v>
      </c>
      <c r="ACL51" s="81"/>
      <c r="ACM51" s="81"/>
      <c r="ACN51" s="82"/>
      <c r="ACO51" s="84" t="s">
        <v>287</v>
      </c>
      <c r="ACP51" s="81"/>
      <c r="ACQ51" s="81"/>
      <c r="ACR51" s="82"/>
      <c r="ACU51" s="76" t="s">
        <v>277</v>
      </c>
      <c r="ACV51" s="84" t="s">
        <v>278</v>
      </c>
      <c r="ACW51" s="81"/>
      <c r="ACX51" s="81"/>
      <c r="ACY51" s="82"/>
      <c r="ACZ51" s="84" t="s">
        <v>279</v>
      </c>
      <c r="ADA51" s="81"/>
      <c r="ADB51" s="81"/>
      <c r="ADC51" s="82"/>
      <c r="ADD51" s="84" t="s">
        <v>280</v>
      </c>
      <c r="ADE51" s="81"/>
      <c r="ADF51" s="81"/>
      <c r="ADG51" s="82"/>
      <c r="ADH51" s="84" t="s">
        <v>281</v>
      </c>
      <c r="ADI51" s="81"/>
      <c r="ADJ51" s="81"/>
      <c r="ADK51" s="82"/>
      <c r="ADL51" s="84" t="s">
        <v>282</v>
      </c>
      <c r="ADM51" s="81"/>
      <c r="ADN51" s="81"/>
      <c r="ADO51" s="82"/>
      <c r="ADP51" s="84" t="s">
        <v>283</v>
      </c>
      <c r="ADQ51" s="81"/>
      <c r="ADR51" s="81"/>
      <c r="ADS51" s="82"/>
      <c r="ADT51" s="84" t="s">
        <v>284</v>
      </c>
      <c r="ADU51" s="81"/>
      <c r="ADV51" s="81"/>
      <c r="ADW51" s="82"/>
      <c r="ADX51" s="84" t="s">
        <v>285</v>
      </c>
      <c r="ADY51" s="81"/>
      <c r="ADZ51" s="81"/>
      <c r="AEA51" s="82"/>
      <c r="AEB51" s="84" t="s">
        <v>286</v>
      </c>
      <c r="AEC51" s="81"/>
      <c r="AED51" s="81"/>
      <c r="AEE51" s="82"/>
      <c r="AEF51" s="84" t="s">
        <v>287</v>
      </c>
      <c r="AEG51" s="81"/>
      <c r="AEH51" s="81"/>
      <c r="AEI51" s="82"/>
      <c r="AEL51" s="76" t="s">
        <v>277</v>
      </c>
      <c r="AEM51" s="84" t="s">
        <v>278</v>
      </c>
      <c r="AEN51" s="81"/>
      <c r="AEO51" s="81"/>
      <c r="AEP51" s="82"/>
      <c r="AEQ51" s="84" t="s">
        <v>279</v>
      </c>
      <c r="AER51" s="81"/>
      <c r="AES51" s="81"/>
      <c r="AET51" s="82"/>
      <c r="AEU51" s="84" t="s">
        <v>280</v>
      </c>
      <c r="AEV51" s="81"/>
      <c r="AEW51" s="81"/>
      <c r="AEX51" s="82"/>
      <c r="AEY51" s="84" t="s">
        <v>281</v>
      </c>
      <c r="AEZ51" s="81"/>
      <c r="AFA51" s="81"/>
      <c r="AFB51" s="82"/>
      <c r="AFC51" s="84" t="s">
        <v>282</v>
      </c>
      <c r="AFD51" s="81"/>
      <c r="AFE51" s="81"/>
      <c r="AFF51" s="82"/>
      <c r="AFG51" s="84" t="s">
        <v>283</v>
      </c>
      <c r="AFH51" s="81"/>
      <c r="AFI51" s="81"/>
      <c r="AFJ51" s="82"/>
      <c r="AFK51" s="84" t="s">
        <v>284</v>
      </c>
      <c r="AFL51" s="81"/>
      <c r="AFM51" s="81"/>
      <c r="AFN51" s="82"/>
      <c r="AFO51" s="84" t="s">
        <v>285</v>
      </c>
      <c r="AFP51" s="81"/>
      <c r="AFQ51" s="81"/>
      <c r="AFR51" s="82"/>
      <c r="AFS51" s="84" t="s">
        <v>286</v>
      </c>
      <c r="AFT51" s="81"/>
      <c r="AFU51" s="81"/>
      <c r="AFV51" s="82"/>
      <c r="AFW51" s="84" t="s">
        <v>287</v>
      </c>
      <c r="AFX51" s="81"/>
      <c r="AFY51" s="81"/>
      <c r="AFZ51" s="82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79"/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  <c r="AL53" s="79"/>
      <c r="AM53" s="79"/>
      <c r="AN53" s="79"/>
      <c r="AO53" s="79"/>
      <c r="AR53" s="78">
        <v>1</v>
      </c>
      <c r="AS53" s="79"/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E53" s="79"/>
      <c r="BF53" s="79"/>
      <c r="BG53" s="79"/>
      <c r="BH53" s="79"/>
      <c r="BI53" s="79"/>
      <c r="BJ53" s="79"/>
      <c r="BK53" s="79"/>
      <c r="BL53" s="79"/>
      <c r="BM53" s="79"/>
      <c r="BN53" s="79"/>
      <c r="BO53" s="79"/>
      <c r="BP53" s="79"/>
      <c r="BQ53" s="79"/>
      <c r="BR53" s="79"/>
      <c r="BS53" s="79"/>
      <c r="BT53" s="79"/>
      <c r="BU53" s="79"/>
      <c r="BV53" s="79"/>
      <c r="BW53" s="79"/>
      <c r="BX53" s="79"/>
      <c r="BY53" s="79"/>
      <c r="BZ53" s="79"/>
      <c r="CA53" s="79"/>
      <c r="CB53" s="79"/>
      <c r="CC53" s="79"/>
      <c r="CD53" s="79"/>
      <c r="CE53" s="79"/>
      <c r="CF53" s="79"/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79">
        <f>0</f>
        <v>0</v>
      </c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79"/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  <c r="AL54" s="79"/>
      <c r="AM54" s="79"/>
      <c r="AN54" s="79"/>
      <c r="AO54" s="79"/>
      <c r="AR54" s="78">
        <v>2</v>
      </c>
      <c r="AS54" s="79">
        <f>0</f>
        <v>0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E54" s="79"/>
      <c r="BF54" s="79"/>
      <c r="BG54" s="79"/>
      <c r="BH54" s="79"/>
      <c r="BI54" s="79"/>
      <c r="BJ54" s="79"/>
      <c r="BK54" s="79"/>
      <c r="BL54" s="79"/>
      <c r="BM54" s="79"/>
      <c r="BN54" s="79"/>
      <c r="BO54" s="79"/>
      <c r="BP54" s="79"/>
      <c r="BQ54" s="79"/>
      <c r="BR54" s="79"/>
      <c r="BS54" s="79"/>
      <c r="BT54" s="79"/>
      <c r="BU54" s="79"/>
      <c r="BV54" s="79"/>
      <c r="BW54" s="79"/>
      <c r="BX54" s="79"/>
      <c r="BY54" s="79"/>
      <c r="BZ54" s="79"/>
      <c r="CA54" s="79"/>
      <c r="CB54" s="79"/>
      <c r="CC54" s="79"/>
      <c r="CD54" s="79"/>
      <c r="CE54" s="79"/>
      <c r="CF54" s="79"/>
      <c r="CI54" s="78">
        <v>2</v>
      </c>
      <c r="CJ54" s="79">
        <f>0</f>
        <v>0</v>
      </c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>
        <f>0</f>
        <v>0</v>
      </c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>
        <f>0</f>
        <v>0</v>
      </c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>
        <f>0</f>
        <v>0</v>
      </c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>
        <f>0</f>
        <v>0</v>
      </c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>
        <f>0</f>
        <v>0</v>
      </c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>
        <f>0</f>
        <v>0</v>
      </c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>
        <f>0</f>
        <v>0</v>
      </c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>
        <f>0</f>
        <v>0</v>
      </c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>
        <f>0</f>
        <v>0</v>
      </c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>
        <f>0</f>
        <v>0</v>
      </c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>
        <f>0</f>
        <v>0</v>
      </c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>
        <f>0</f>
        <v>0</v>
      </c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>
        <f>0</f>
        <v>0</v>
      </c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>
        <f>0</f>
        <v>0</v>
      </c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>
        <f>0</f>
        <v>0</v>
      </c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>
        <f>0</f>
        <v>0</v>
      </c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>
        <f>0</f>
        <v>0</v>
      </c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79">
        <f>0</f>
        <v>0</v>
      </c>
      <c r="C55" s="79">
        <f>0</f>
        <v>0</v>
      </c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79"/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  <c r="AL55" s="79"/>
      <c r="AM55" s="79"/>
      <c r="AN55" s="79"/>
      <c r="AO55" s="79"/>
      <c r="AR55" s="78">
        <v>3</v>
      </c>
      <c r="AS55" s="79">
        <f>0</f>
        <v>0</v>
      </c>
      <c r="AT55" s="79">
        <f>0</f>
        <v>0</v>
      </c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E55" s="79"/>
      <c r="BF55" s="79"/>
      <c r="BG55" s="79"/>
      <c r="BH55" s="79"/>
      <c r="BI55" s="79"/>
      <c r="BJ55" s="79"/>
      <c r="BK55" s="79"/>
      <c r="BL55" s="79"/>
      <c r="BM55" s="79"/>
      <c r="BN55" s="79"/>
      <c r="BO55" s="79"/>
      <c r="BP55" s="79"/>
      <c r="BQ55" s="79"/>
      <c r="BR55" s="79"/>
      <c r="BS55" s="79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79"/>
      <c r="CI55" s="78">
        <v>3</v>
      </c>
      <c r="CJ55" s="79">
        <f>0</f>
        <v>0</v>
      </c>
      <c r="CK55" s="79">
        <f>0</f>
        <v>0</v>
      </c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>
        <f>0</f>
        <v>0</v>
      </c>
      <c r="EB55" s="79">
        <f>0</f>
        <v>0</v>
      </c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>
        <f>0</f>
        <v>0</v>
      </c>
      <c r="FS55" s="79">
        <f>0</f>
        <v>0</v>
      </c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>
        <f>0</f>
        <v>0</v>
      </c>
      <c r="HJ55" s="79">
        <f>0</f>
        <v>0</v>
      </c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>
        <f>0</f>
        <v>0</v>
      </c>
      <c r="JA55" s="79">
        <f>0</f>
        <v>0</v>
      </c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>
        <f>0</f>
        <v>0</v>
      </c>
      <c r="KR55" s="79">
        <f>0</f>
        <v>0</v>
      </c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>
        <f>0</f>
        <v>0</v>
      </c>
      <c r="MI55" s="79">
        <f>0</f>
        <v>0</v>
      </c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>
        <f>0</f>
        <v>0</v>
      </c>
      <c r="NZ55" s="79">
        <f>0</f>
        <v>0</v>
      </c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>
        <f>0</f>
        <v>0</v>
      </c>
      <c r="PQ55" s="79">
        <f>0</f>
        <v>0</v>
      </c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>
        <f>0</f>
        <v>0</v>
      </c>
      <c r="RH55" s="79">
        <f>0</f>
        <v>0</v>
      </c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>
        <f>0</f>
        <v>0</v>
      </c>
      <c r="SY55" s="79">
        <f>0</f>
        <v>0</v>
      </c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>
        <f>0</f>
        <v>0</v>
      </c>
      <c r="UP55" s="79">
        <f>0</f>
        <v>0</v>
      </c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>
        <f>0</f>
        <v>0</v>
      </c>
      <c r="WG55" s="79">
        <f>0</f>
        <v>0</v>
      </c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>
        <f>0</f>
        <v>0</v>
      </c>
      <c r="XX55" s="79">
        <f>0</f>
        <v>0</v>
      </c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>
        <f>0</f>
        <v>0</v>
      </c>
      <c r="ZO55" s="79">
        <f>0</f>
        <v>0</v>
      </c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>
        <f>0</f>
        <v>0</v>
      </c>
      <c r="ABF55" s="79">
        <f>0</f>
        <v>0</v>
      </c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>
        <f>0</f>
        <v>0</v>
      </c>
      <c r="ACW55" s="79">
        <f>0</f>
        <v>0</v>
      </c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>
        <f>0</f>
        <v>0</v>
      </c>
      <c r="AEN55" s="79">
        <f>0</f>
        <v>0</v>
      </c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79">
        <f>0</f>
        <v>0</v>
      </c>
      <c r="C56" s="79">
        <f>0</f>
        <v>0</v>
      </c>
      <c r="D56" s="79">
        <f>0</f>
        <v>0</v>
      </c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79"/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R56" s="78">
        <v>4</v>
      </c>
      <c r="AS56" s="79">
        <f>0</f>
        <v>0</v>
      </c>
      <c r="AT56" s="79">
        <f>0</f>
        <v>0</v>
      </c>
      <c r="AU56" s="79">
        <f>0</f>
        <v>0</v>
      </c>
      <c r="AV56" s="79"/>
      <c r="AW56" s="79"/>
      <c r="AX56" s="79"/>
      <c r="AY56" s="79"/>
      <c r="AZ56" s="79"/>
      <c r="BA56" s="79"/>
      <c r="BB56" s="79"/>
      <c r="BC56" s="79"/>
      <c r="BD56" s="79"/>
      <c r="BE56" s="79"/>
      <c r="BF56" s="79"/>
      <c r="BG56" s="79"/>
      <c r="BH56" s="79"/>
      <c r="BI56" s="79"/>
      <c r="BJ56" s="79"/>
      <c r="BK56" s="79"/>
      <c r="BL56" s="79"/>
      <c r="BM56" s="79"/>
      <c r="BN56" s="79"/>
      <c r="BO56" s="79"/>
      <c r="BP56" s="79"/>
      <c r="BQ56" s="79"/>
      <c r="BR56" s="79"/>
      <c r="BS56" s="79"/>
      <c r="BT56" s="79"/>
      <c r="BU56" s="79"/>
      <c r="BV56" s="79"/>
      <c r="BW56" s="79"/>
      <c r="BX56" s="79"/>
      <c r="BY56" s="79"/>
      <c r="BZ56" s="79"/>
      <c r="CA56" s="79"/>
      <c r="CB56" s="79"/>
      <c r="CC56" s="79"/>
      <c r="CD56" s="79"/>
      <c r="CE56" s="79"/>
      <c r="CF56" s="79"/>
      <c r="CI56" s="78">
        <v>4</v>
      </c>
      <c r="CJ56" s="79">
        <f>0</f>
        <v>0</v>
      </c>
      <c r="CK56" s="79">
        <f>0</f>
        <v>0</v>
      </c>
      <c r="CL56" s="79">
        <f>0</f>
        <v>0</v>
      </c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>
        <f>0</f>
        <v>0</v>
      </c>
      <c r="EB56" s="79">
        <f>0</f>
        <v>0</v>
      </c>
      <c r="EC56" s="79">
        <f>0</f>
        <v>0</v>
      </c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>
        <f>0</f>
        <v>0</v>
      </c>
      <c r="FS56" s="79">
        <f>0</f>
        <v>0</v>
      </c>
      <c r="FT56" s="79">
        <f>0</f>
        <v>0</v>
      </c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>
        <f>0</f>
        <v>0</v>
      </c>
      <c r="HJ56" s="79">
        <f>0</f>
        <v>0</v>
      </c>
      <c r="HK56" s="79">
        <f>0</f>
        <v>0</v>
      </c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>
        <f>0</f>
        <v>0</v>
      </c>
      <c r="JA56" s="79">
        <f>0</f>
        <v>0</v>
      </c>
      <c r="JB56" s="79">
        <f>0</f>
        <v>0</v>
      </c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>
        <f>0</f>
        <v>0</v>
      </c>
      <c r="KR56" s="79">
        <f>0</f>
        <v>0</v>
      </c>
      <c r="KS56" s="79">
        <f>0</f>
        <v>0</v>
      </c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>
        <f>0</f>
        <v>0</v>
      </c>
      <c r="MI56" s="79">
        <f>0</f>
        <v>0</v>
      </c>
      <c r="MJ56" s="79">
        <f>0</f>
        <v>0</v>
      </c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>
        <f>0</f>
        <v>0</v>
      </c>
      <c r="NZ56" s="79">
        <f>0</f>
        <v>0</v>
      </c>
      <c r="OA56" s="79">
        <f>0</f>
        <v>0</v>
      </c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>
        <f>0</f>
        <v>0</v>
      </c>
      <c r="PQ56" s="79">
        <f>0</f>
        <v>0</v>
      </c>
      <c r="PR56" s="79">
        <f>0</f>
        <v>0</v>
      </c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>
        <f>0</f>
        <v>0</v>
      </c>
      <c r="RH56" s="79">
        <f>0</f>
        <v>0</v>
      </c>
      <c r="RI56" s="79">
        <f>0</f>
        <v>0</v>
      </c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>
        <f>0</f>
        <v>0</v>
      </c>
      <c r="SY56" s="79">
        <f>0</f>
        <v>0</v>
      </c>
      <c r="SZ56" s="79">
        <f>0</f>
        <v>0</v>
      </c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>
        <f>0</f>
        <v>0</v>
      </c>
      <c r="UP56" s="79">
        <f>0</f>
        <v>0</v>
      </c>
      <c r="UQ56" s="79">
        <f>0</f>
        <v>0</v>
      </c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>
        <f>0</f>
        <v>0</v>
      </c>
      <c r="WG56" s="79">
        <f>0</f>
        <v>0</v>
      </c>
      <c r="WH56" s="79">
        <f>0</f>
        <v>0</v>
      </c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>
        <f>0</f>
        <v>0</v>
      </c>
      <c r="XX56" s="79">
        <f>0</f>
        <v>0</v>
      </c>
      <c r="XY56" s="79">
        <f>0</f>
        <v>0</v>
      </c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>
        <f>0</f>
        <v>0</v>
      </c>
      <c r="ZO56" s="79">
        <f>0</f>
        <v>0</v>
      </c>
      <c r="ZP56" s="79">
        <f>0</f>
        <v>0</v>
      </c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>
        <f>0</f>
        <v>0</v>
      </c>
      <c r="ABF56" s="79">
        <f>0</f>
        <v>0</v>
      </c>
      <c r="ABG56" s="79">
        <f>0</f>
        <v>0</v>
      </c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>
        <f>0</f>
        <v>0</v>
      </c>
      <c r="ACW56" s="79">
        <f>0</f>
        <v>0</v>
      </c>
      <c r="ACX56" s="79">
        <f>0</f>
        <v>0</v>
      </c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>
        <f>0</f>
        <v>0</v>
      </c>
      <c r="AEN56" s="79">
        <f>0</f>
        <v>0</v>
      </c>
      <c r="AEO56" s="79">
        <f>0</f>
        <v>0</v>
      </c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79">
        <f>0</f>
        <v>0</v>
      </c>
      <c r="C57" s="79">
        <f>0</f>
        <v>0</v>
      </c>
      <c r="D57" s="79">
        <f>0</f>
        <v>0</v>
      </c>
      <c r="E57" s="79">
        <f>0</f>
        <v>0</v>
      </c>
      <c r="F57" s="79"/>
      <c r="G57" s="79"/>
      <c r="H57" s="79"/>
      <c r="I57" s="79"/>
      <c r="J57" s="79"/>
      <c r="K57" s="79"/>
      <c r="L57" s="79"/>
      <c r="M57" s="79"/>
      <c r="N57" s="79"/>
      <c r="O57" s="79"/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  <c r="AL57" s="79"/>
      <c r="AM57" s="79"/>
      <c r="AN57" s="79"/>
      <c r="AO57" s="79"/>
      <c r="AR57" s="78">
        <v>5</v>
      </c>
      <c r="AS57" s="79">
        <f>0</f>
        <v>0</v>
      </c>
      <c r="AT57" s="79">
        <f>0</f>
        <v>0</v>
      </c>
      <c r="AU57" s="79">
        <f>0</f>
        <v>0</v>
      </c>
      <c r="AV57" s="79">
        <f>0</f>
        <v>0</v>
      </c>
      <c r="AW57" s="79"/>
      <c r="AX57" s="79"/>
      <c r="AY57" s="79"/>
      <c r="AZ57" s="79"/>
      <c r="BA57" s="79"/>
      <c r="BB57" s="79"/>
      <c r="BC57" s="79"/>
      <c r="BD57" s="79"/>
      <c r="BE57" s="79"/>
      <c r="BF57" s="79"/>
      <c r="BG57" s="79"/>
      <c r="BH57" s="79"/>
      <c r="BI57" s="79"/>
      <c r="BJ57" s="79"/>
      <c r="BK57" s="79"/>
      <c r="BL57" s="79"/>
      <c r="BM57" s="79"/>
      <c r="BN57" s="79"/>
      <c r="BO57" s="79"/>
      <c r="BP57" s="79"/>
      <c r="BQ57" s="79"/>
      <c r="BR57" s="79"/>
      <c r="BS57" s="79"/>
      <c r="BT57" s="79"/>
      <c r="BU57" s="79"/>
      <c r="BV57" s="79"/>
      <c r="BW57" s="79"/>
      <c r="BX57" s="79"/>
      <c r="BY57" s="79"/>
      <c r="BZ57" s="79"/>
      <c r="CA57" s="79"/>
      <c r="CB57" s="79"/>
      <c r="CC57" s="79"/>
      <c r="CD57" s="79"/>
      <c r="CE57" s="79"/>
      <c r="CF57" s="79"/>
      <c r="CI57" s="78">
        <v>5</v>
      </c>
      <c r="CJ57" s="79">
        <f>0</f>
        <v>0</v>
      </c>
      <c r="CK57" s="79">
        <f>0</f>
        <v>0</v>
      </c>
      <c r="CL57" s="79">
        <f>0</f>
        <v>0</v>
      </c>
      <c r="CM57" s="79">
        <f>0</f>
        <v>0</v>
      </c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>
        <f>0</f>
        <v>0</v>
      </c>
      <c r="EB57" s="79">
        <f>0</f>
        <v>0</v>
      </c>
      <c r="EC57" s="79">
        <f>0</f>
        <v>0</v>
      </c>
      <c r="ED57" s="79">
        <f>0</f>
        <v>0</v>
      </c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>
        <f>0</f>
        <v>0</v>
      </c>
      <c r="FS57" s="79">
        <f>0</f>
        <v>0</v>
      </c>
      <c r="FT57" s="79">
        <f>0</f>
        <v>0</v>
      </c>
      <c r="FU57" s="79">
        <f>0</f>
        <v>0</v>
      </c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>
        <f>0</f>
        <v>0</v>
      </c>
      <c r="HJ57" s="79">
        <f>0</f>
        <v>0</v>
      </c>
      <c r="HK57" s="79">
        <f>0</f>
        <v>0</v>
      </c>
      <c r="HL57" s="79">
        <f>0</f>
        <v>0</v>
      </c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>
        <f>0</f>
        <v>0</v>
      </c>
      <c r="JA57" s="79">
        <f>0</f>
        <v>0</v>
      </c>
      <c r="JB57" s="79">
        <f>0</f>
        <v>0</v>
      </c>
      <c r="JC57" s="79">
        <f>0</f>
        <v>0</v>
      </c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>
        <f>0</f>
        <v>0</v>
      </c>
      <c r="KR57" s="79">
        <f>0</f>
        <v>0</v>
      </c>
      <c r="KS57" s="79">
        <f>0</f>
        <v>0</v>
      </c>
      <c r="KT57" s="79">
        <f>0</f>
        <v>0</v>
      </c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>
        <f>0</f>
        <v>0</v>
      </c>
      <c r="MI57" s="79">
        <f>0</f>
        <v>0</v>
      </c>
      <c r="MJ57" s="79">
        <f>0</f>
        <v>0</v>
      </c>
      <c r="MK57" s="79">
        <f>0</f>
        <v>0</v>
      </c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>
        <f>0</f>
        <v>0</v>
      </c>
      <c r="NZ57" s="79">
        <f>0</f>
        <v>0</v>
      </c>
      <c r="OA57" s="79">
        <f>0</f>
        <v>0</v>
      </c>
      <c r="OB57" s="79">
        <f>0</f>
        <v>0</v>
      </c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>
        <f>0</f>
        <v>0</v>
      </c>
      <c r="PQ57" s="79">
        <f>0</f>
        <v>0</v>
      </c>
      <c r="PR57" s="79">
        <f>0</f>
        <v>0</v>
      </c>
      <c r="PS57" s="79">
        <f>0</f>
        <v>0</v>
      </c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>
        <f>0</f>
        <v>0</v>
      </c>
      <c r="RH57" s="79">
        <f>0</f>
        <v>0</v>
      </c>
      <c r="RI57" s="79">
        <f>0</f>
        <v>0</v>
      </c>
      <c r="RJ57" s="79">
        <f>0</f>
        <v>0</v>
      </c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>
        <f>0</f>
        <v>0</v>
      </c>
      <c r="SY57" s="79">
        <f>0</f>
        <v>0</v>
      </c>
      <c r="SZ57" s="79">
        <f>0</f>
        <v>0</v>
      </c>
      <c r="TA57" s="79">
        <f>0</f>
        <v>0</v>
      </c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>
        <f>0</f>
        <v>0</v>
      </c>
      <c r="UP57" s="79">
        <f>0</f>
        <v>0</v>
      </c>
      <c r="UQ57" s="79">
        <f>0</f>
        <v>0</v>
      </c>
      <c r="UR57" s="79">
        <f>0</f>
        <v>0</v>
      </c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>
        <f>0</f>
        <v>0</v>
      </c>
      <c r="WG57" s="79">
        <f>0</f>
        <v>0</v>
      </c>
      <c r="WH57" s="79">
        <f>0</f>
        <v>0</v>
      </c>
      <c r="WI57" s="79">
        <f>0</f>
        <v>0</v>
      </c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>
        <f>0</f>
        <v>0</v>
      </c>
      <c r="XX57" s="79">
        <f>0</f>
        <v>0</v>
      </c>
      <c r="XY57" s="79">
        <f>0</f>
        <v>0</v>
      </c>
      <c r="XZ57" s="79">
        <f>0</f>
        <v>0</v>
      </c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>
        <f>0</f>
        <v>0</v>
      </c>
      <c r="ZO57" s="79">
        <f>0</f>
        <v>0</v>
      </c>
      <c r="ZP57" s="79">
        <f>0</f>
        <v>0</v>
      </c>
      <c r="ZQ57" s="79">
        <f>0</f>
        <v>0</v>
      </c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>
        <f>0</f>
        <v>0</v>
      </c>
      <c r="ABF57" s="79">
        <f>0</f>
        <v>0</v>
      </c>
      <c r="ABG57" s="79">
        <f>0</f>
        <v>0</v>
      </c>
      <c r="ABH57" s="79">
        <f>0</f>
        <v>0</v>
      </c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>
        <f>0</f>
        <v>0</v>
      </c>
      <c r="ACW57" s="79">
        <f>0</f>
        <v>0</v>
      </c>
      <c r="ACX57" s="79">
        <f>0</f>
        <v>0</v>
      </c>
      <c r="ACY57" s="79">
        <f>0</f>
        <v>0</v>
      </c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>
        <f>0</f>
        <v>0</v>
      </c>
      <c r="AEN57" s="79">
        <f>0</f>
        <v>0</v>
      </c>
      <c r="AEO57" s="79">
        <f>0</f>
        <v>0</v>
      </c>
      <c r="AEP57" s="79">
        <f>0</f>
        <v>0</v>
      </c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79">
        <f>0</f>
        <v>0</v>
      </c>
      <c r="C58" s="79">
        <f>0</f>
        <v>0</v>
      </c>
      <c r="D58" s="79">
        <f>0</f>
        <v>0</v>
      </c>
      <c r="E58" s="79">
        <f>0</f>
        <v>0</v>
      </c>
      <c r="F58" s="79">
        <f>0</f>
        <v>0</v>
      </c>
      <c r="G58" s="79"/>
      <c r="H58" s="79"/>
      <c r="I58" s="79"/>
      <c r="J58" s="79"/>
      <c r="K58" s="79"/>
      <c r="L58" s="79"/>
      <c r="M58" s="79"/>
      <c r="N58" s="79"/>
      <c r="O58" s="79"/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  <c r="AL58" s="79"/>
      <c r="AM58" s="79"/>
      <c r="AN58" s="79"/>
      <c r="AO58" s="79"/>
      <c r="AR58" s="78">
        <v>6</v>
      </c>
      <c r="AS58" s="79">
        <f>0</f>
        <v>0</v>
      </c>
      <c r="AT58" s="79">
        <f>0</f>
        <v>0</v>
      </c>
      <c r="AU58" s="79">
        <f>0</f>
        <v>0</v>
      </c>
      <c r="AV58" s="79">
        <f>0</f>
        <v>0</v>
      </c>
      <c r="AW58" s="79">
        <f>0</f>
        <v>0</v>
      </c>
      <c r="AX58" s="79"/>
      <c r="AY58" s="79"/>
      <c r="AZ58" s="79"/>
      <c r="BA58" s="79"/>
      <c r="BB58" s="79"/>
      <c r="BC58" s="79"/>
      <c r="BD58" s="79"/>
      <c r="BE58" s="79"/>
      <c r="BF58" s="79"/>
      <c r="BG58" s="79"/>
      <c r="BH58" s="79"/>
      <c r="BI58" s="79"/>
      <c r="BJ58" s="79"/>
      <c r="BK58" s="79"/>
      <c r="BL58" s="79"/>
      <c r="BM58" s="79"/>
      <c r="BN58" s="79"/>
      <c r="BO58" s="79"/>
      <c r="BP58" s="79"/>
      <c r="BQ58" s="79"/>
      <c r="BR58" s="79"/>
      <c r="BS58" s="79"/>
      <c r="BT58" s="79"/>
      <c r="BU58" s="79"/>
      <c r="BV58" s="79"/>
      <c r="BW58" s="79"/>
      <c r="BX58" s="79"/>
      <c r="BY58" s="79"/>
      <c r="BZ58" s="79"/>
      <c r="CA58" s="79"/>
      <c r="CB58" s="79"/>
      <c r="CC58" s="79"/>
      <c r="CD58" s="79"/>
      <c r="CE58" s="79"/>
      <c r="CF58" s="79"/>
      <c r="CI58" s="78">
        <v>6</v>
      </c>
      <c r="CJ58" s="79">
        <f>0</f>
        <v>0</v>
      </c>
      <c r="CK58" s="79">
        <f>0</f>
        <v>0</v>
      </c>
      <c r="CL58" s="79">
        <f>0</f>
        <v>0</v>
      </c>
      <c r="CM58" s="79">
        <f>0</f>
        <v>0</v>
      </c>
      <c r="CN58" s="79">
        <f>0</f>
        <v>0</v>
      </c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>
        <f>0</f>
        <v>0</v>
      </c>
      <c r="EB58" s="79">
        <f>0</f>
        <v>0</v>
      </c>
      <c r="EC58" s="79">
        <f>0</f>
        <v>0</v>
      </c>
      <c r="ED58" s="79">
        <f>0</f>
        <v>0</v>
      </c>
      <c r="EE58" s="79">
        <f>0</f>
        <v>0</v>
      </c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>
        <f>0</f>
        <v>0</v>
      </c>
      <c r="FS58" s="79">
        <f>0</f>
        <v>0</v>
      </c>
      <c r="FT58" s="79">
        <f>0</f>
        <v>0</v>
      </c>
      <c r="FU58" s="79">
        <f>0</f>
        <v>0</v>
      </c>
      <c r="FV58" s="79">
        <f>0</f>
        <v>0</v>
      </c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>
        <f>0</f>
        <v>0</v>
      </c>
      <c r="HJ58" s="79">
        <f>0</f>
        <v>0</v>
      </c>
      <c r="HK58" s="79">
        <f>0</f>
        <v>0</v>
      </c>
      <c r="HL58" s="79">
        <f>0</f>
        <v>0</v>
      </c>
      <c r="HM58" s="79">
        <f>0</f>
        <v>0</v>
      </c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>
        <f>0</f>
        <v>0</v>
      </c>
      <c r="JA58" s="79">
        <f>0</f>
        <v>0</v>
      </c>
      <c r="JB58" s="79">
        <f>0</f>
        <v>0</v>
      </c>
      <c r="JC58" s="79">
        <f>0</f>
        <v>0</v>
      </c>
      <c r="JD58" s="79">
        <f>0</f>
        <v>0</v>
      </c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>
        <f>0</f>
        <v>0</v>
      </c>
      <c r="KR58" s="79">
        <f>0</f>
        <v>0</v>
      </c>
      <c r="KS58" s="79">
        <f>0</f>
        <v>0</v>
      </c>
      <c r="KT58" s="79">
        <f>0</f>
        <v>0</v>
      </c>
      <c r="KU58" s="79">
        <f>0</f>
        <v>0</v>
      </c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>
        <f>0</f>
        <v>0</v>
      </c>
      <c r="MI58" s="79">
        <f>0</f>
        <v>0</v>
      </c>
      <c r="MJ58" s="79">
        <f>0</f>
        <v>0</v>
      </c>
      <c r="MK58" s="79">
        <f>0</f>
        <v>0</v>
      </c>
      <c r="ML58" s="79">
        <f>0</f>
        <v>0</v>
      </c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>
        <f>0</f>
        <v>0</v>
      </c>
      <c r="NZ58" s="79">
        <f>0</f>
        <v>0</v>
      </c>
      <c r="OA58" s="79">
        <f>0</f>
        <v>0</v>
      </c>
      <c r="OB58" s="79">
        <f>0</f>
        <v>0</v>
      </c>
      <c r="OC58" s="79">
        <f>0</f>
        <v>0</v>
      </c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>
        <f>0</f>
        <v>0</v>
      </c>
      <c r="PQ58" s="79">
        <f>0</f>
        <v>0</v>
      </c>
      <c r="PR58" s="79">
        <f>0</f>
        <v>0</v>
      </c>
      <c r="PS58" s="79">
        <f>0</f>
        <v>0</v>
      </c>
      <c r="PT58" s="79">
        <f>0</f>
        <v>0</v>
      </c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>
        <f>0</f>
        <v>0</v>
      </c>
      <c r="RH58" s="79">
        <f>0</f>
        <v>0</v>
      </c>
      <c r="RI58" s="79">
        <f>0</f>
        <v>0</v>
      </c>
      <c r="RJ58" s="79">
        <f>0</f>
        <v>0</v>
      </c>
      <c r="RK58" s="79">
        <f>0</f>
        <v>0</v>
      </c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>
        <f>0</f>
        <v>0</v>
      </c>
      <c r="SY58" s="79">
        <f>0</f>
        <v>0</v>
      </c>
      <c r="SZ58" s="79">
        <f>0</f>
        <v>0</v>
      </c>
      <c r="TA58" s="79">
        <f>0</f>
        <v>0</v>
      </c>
      <c r="TB58" s="79">
        <f>0</f>
        <v>0</v>
      </c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>
        <f>0</f>
        <v>0</v>
      </c>
      <c r="UP58" s="79">
        <f>0</f>
        <v>0</v>
      </c>
      <c r="UQ58" s="79">
        <f>0</f>
        <v>0</v>
      </c>
      <c r="UR58" s="79">
        <f>0</f>
        <v>0</v>
      </c>
      <c r="US58" s="79">
        <f>0</f>
        <v>0</v>
      </c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>
        <f>0</f>
        <v>0</v>
      </c>
      <c r="WG58" s="79">
        <f>0</f>
        <v>0</v>
      </c>
      <c r="WH58" s="79">
        <f>0</f>
        <v>0</v>
      </c>
      <c r="WI58" s="79">
        <f>0</f>
        <v>0</v>
      </c>
      <c r="WJ58" s="79">
        <f>0</f>
        <v>0</v>
      </c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>
        <f>0</f>
        <v>0</v>
      </c>
      <c r="XX58" s="79">
        <f>0</f>
        <v>0</v>
      </c>
      <c r="XY58" s="79">
        <f>0</f>
        <v>0</v>
      </c>
      <c r="XZ58" s="79">
        <f>0</f>
        <v>0</v>
      </c>
      <c r="YA58" s="79">
        <f>0</f>
        <v>0</v>
      </c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>
        <f>0</f>
        <v>0</v>
      </c>
      <c r="ZO58" s="79">
        <f>0</f>
        <v>0</v>
      </c>
      <c r="ZP58" s="79">
        <f>0</f>
        <v>0</v>
      </c>
      <c r="ZQ58" s="79">
        <f>0</f>
        <v>0</v>
      </c>
      <c r="ZR58" s="79">
        <f>0</f>
        <v>0</v>
      </c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>
        <f>0</f>
        <v>0</v>
      </c>
      <c r="ABF58" s="79">
        <f>0</f>
        <v>0</v>
      </c>
      <c r="ABG58" s="79">
        <f>0</f>
        <v>0</v>
      </c>
      <c r="ABH58" s="79">
        <f>0</f>
        <v>0</v>
      </c>
      <c r="ABI58" s="79">
        <f>0</f>
        <v>0</v>
      </c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>
        <f>0</f>
        <v>0</v>
      </c>
      <c r="ACW58" s="79">
        <f>0</f>
        <v>0</v>
      </c>
      <c r="ACX58" s="79">
        <f>0</f>
        <v>0</v>
      </c>
      <c r="ACY58" s="79">
        <f>0</f>
        <v>0</v>
      </c>
      <c r="ACZ58" s="79">
        <f>0</f>
        <v>0</v>
      </c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>
        <f>0</f>
        <v>0</v>
      </c>
      <c r="AEN58" s="79">
        <f>0</f>
        <v>0</v>
      </c>
      <c r="AEO58" s="79">
        <f>0</f>
        <v>0</v>
      </c>
      <c r="AEP58" s="79">
        <f>0</f>
        <v>0</v>
      </c>
      <c r="AEQ58" s="79">
        <f>0</f>
        <v>0</v>
      </c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79">
        <f>0</f>
        <v>0</v>
      </c>
      <c r="C59" s="79">
        <f>0</f>
        <v>0</v>
      </c>
      <c r="D59" s="79">
        <f>0</f>
        <v>0</v>
      </c>
      <c r="E59" s="79">
        <f>0</f>
        <v>0</v>
      </c>
      <c r="F59" s="79">
        <f>0</f>
        <v>0</v>
      </c>
      <c r="G59" s="79">
        <f>0</f>
        <v>0</v>
      </c>
      <c r="H59" s="79"/>
      <c r="I59" s="79"/>
      <c r="J59" s="79"/>
      <c r="K59" s="79"/>
      <c r="L59" s="79"/>
      <c r="M59" s="79"/>
      <c r="N59" s="79"/>
      <c r="O59" s="79"/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  <c r="AL59" s="79"/>
      <c r="AM59" s="79"/>
      <c r="AN59" s="79"/>
      <c r="AO59" s="79"/>
      <c r="AR59" s="78">
        <v>7</v>
      </c>
      <c r="AS59" s="79">
        <f>0</f>
        <v>0</v>
      </c>
      <c r="AT59" s="79">
        <f>0</f>
        <v>0</v>
      </c>
      <c r="AU59" s="79">
        <f>0</f>
        <v>0</v>
      </c>
      <c r="AV59" s="79">
        <f>0</f>
        <v>0</v>
      </c>
      <c r="AW59" s="79">
        <f>0</f>
        <v>0</v>
      </c>
      <c r="AX59" s="79">
        <f>0</f>
        <v>0</v>
      </c>
      <c r="AY59" s="79"/>
      <c r="AZ59" s="79"/>
      <c r="BA59" s="79"/>
      <c r="BB59" s="79"/>
      <c r="BC59" s="79"/>
      <c r="BD59" s="79"/>
      <c r="BE59" s="79"/>
      <c r="BF59" s="79"/>
      <c r="BG59" s="79"/>
      <c r="BH59" s="79"/>
      <c r="BI59" s="79"/>
      <c r="BJ59" s="79"/>
      <c r="BK59" s="79"/>
      <c r="BL59" s="79"/>
      <c r="BM59" s="79"/>
      <c r="BN59" s="79"/>
      <c r="BO59" s="79"/>
      <c r="BP59" s="79"/>
      <c r="BQ59" s="79"/>
      <c r="BR59" s="79"/>
      <c r="BS59" s="79"/>
      <c r="BT59" s="79"/>
      <c r="BU59" s="79"/>
      <c r="BV59" s="79"/>
      <c r="BW59" s="79"/>
      <c r="BX59" s="79"/>
      <c r="BY59" s="79"/>
      <c r="BZ59" s="79"/>
      <c r="CA59" s="79"/>
      <c r="CB59" s="79"/>
      <c r="CC59" s="79"/>
      <c r="CD59" s="79"/>
      <c r="CE59" s="79"/>
      <c r="CF59" s="79"/>
      <c r="CI59" s="78">
        <v>7</v>
      </c>
      <c r="CJ59" s="79">
        <f>0</f>
        <v>0</v>
      </c>
      <c r="CK59" s="79">
        <f>0</f>
        <v>0</v>
      </c>
      <c r="CL59" s="79">
        <f>0</f>
        <v>0</v>
      </c>
      <c r="CM59" s="79">
        <f>0</f>
        <v>0</v>
      </c>
      <c r="CN59" s="79">
        <f>0</f>
        <v>0</v>
      </c>
      <c r="CO59" s="79">
        <f>0</f>
        <v>0</v>
      </c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>
        <f>0</f>
        <v>0</v>
      </c>
      <c r="EB59" s="79">
        <f>0</f>
        <v>0</v>
      </c>
      <c r="EC59" s="79">
        <f>0</f>
        <v>0</v>
      </c>
      <c r="ED59" s="79">
        <f>0</f>
        <v>0</v>
      </c>
      <c r="EE59" s="79">
        <f>0</f>
        <v>0</v>
      </c>
      <c r="EF59" s="79">
        <f>0</f>
        <v>0</v>
      </c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>
        <f>0</f>
        <v>0</v>
      </c>
      <c r="FS59" s="79">
        <f>0</f>
        <v>0</v>
      </c>
      <c r="FT59" s="79">
        <f>0</f>
        <v>0</v>
      </c>
      <c r="FU59" s="79">
        <f>0</f>
        <v>0</v>
      </c>
      <c r="FV59" s="79">
        <f>0</f>
        <v>0</v>
      </c>
      <c r="FW59" s="79">
        <f>0</f>
        <v>0</v>
      </c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>
        <f>0</f>
        <v>0</v>
      </c>
      <c r="HJ59" s="79">
        <f>0</f>
        <v>0</v>
      </c>
      <c r="HK59" s="79">
        <f>0</f>
        <v>0</v>
      </c>
      <c r="HL59" s="79">
        <f>0</f>
        <v>0</v>
      </c>
      <c r="HM59" s="79">
        <f>0</f>
        <v>0</v>
      </c>
      <c r="HN59" s="79">
        <f>0</f>
        <v>0</v>
      </c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>
        <f>0</f>
        <v>0</v>
      </c>
      <c r="JA59" s="79">
        <f>0</f>
        <v>0</v>
      </c>
      <c r="JB59" s="79">
        <f>0</f>
        <v>0</v>
      </c>
      <c r="JC59" s="79">
        <f>0</f>
        <v>0</v>
      </c>
      <c r="JD59" s="79">
        <f>0</f>
        <v>0</v>
      </c>
      <c r="JE59" s="79">
        <f>0</f>
        <v>0</v>
      </c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>
        <f>0</f>
        <v>0</v>
      </c>
      <c r="KR59" s="79">
        <f>0</f>
        <v>0</v>
      </c>
      <c r="KS59" s="79">
        <f>0</f>
        <v>0</v>
      </c>
      <c r="KT59" s="79">
        <f>0</f>
        <v>0</v>
      </c>
      <c r="KU59" s="79">
        <f>0</f>
        <v>0</v>
      </c>
      <c r="KV59" s="79">
        <f>0</f>
        <v>0</v>
      </c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>
        <f>0</f>
        <v>0</v>
      </c>
      <c r="MI59" s="79">
        <f>0</f>
        <v>0</v>
      </c>
      <c r="MJ59" s="79">
        <f>0</f>
        <v>0</v>
      </c>
      <c r="MK59" s="79">
        <f>0</f>
        <v>0</v>
      </c>
      <c r="ML59" s="79">
        <f>0</f>
        <v>0</v>
      </c>
      <c r="MM59" s="79">
        <f>0</f>
        <v>0</v>
      </c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>
        <f>0</f>
        <v>0</v>
      </c>
      <c r="NZ59" s="79">
        <f>0</f>
        <v>0</v>
      </c>
      <c r="OA59" s="79">
        <f>0</f>
        <v>0</v>
      </c>
      <c r="OB59" s="79">
        <f>0</f>
        <v>0</v>
      </c>
      <c r="OC59" s="79">
        <f>0</f>
        <v>0</v>
      </c>
      <c r="OD59" s="79">
        <f>0</f>
        <v>0</v>
      </c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>
        <f>0</f>
        <v>0</v>
      </c>
      <c r="PQ59" s="79">
        <f>0</f>
        <v>0</v>
      </c>
      <c r="PR59" s="79">
        <f>0</f>
        <v>0</v>
      </c>
      <c r="PS59" s="79">
        <f>0</f>
        <v>0</v>
      </c>
      <c r="PT59" s="79">
        <f>0</f>
        <v>0</v>
      </c>
      <c r="PU59" s="79">
        <f>0</f>
        <v>0</v>
      </c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>
        <f>0</f>
        <v>0</v>
      </c>
      <c r="RH59" s="79">
        <f>0</f>
        <v>0</v>
      </c>
      <c r="RI59" s="79">
        <f>0</f>
        <v>0</v>
      </c>
      <c r="RJ59" s="79">
        <f>0</f>
        <v>0</v>
      </c>
      <c r="RK59" s="79">
        <f>0</f>
        <v>0</v>
      </c>
      <c r="RL59" s="79">
        <f>0</f>
        <v>0</v>
      </c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>
        <f>0</f>
        <v>0</v>
      </c>
      <c r="SY59" s="79">
        <f>0</f>
        <v>0</v>
      </c>
      <c r="SZ59" s="79">
        <f>0</f>
        <v>0</v>
      </c>
      <c r="TA59" s="79">
        <f>0</f>
        <v>0</v>
      </c>
      <c r="TB59" s="79">
        <f>0</f>
        <v>0</v>
      </c>
      <c r="TC59" s="79">
        <f>0</f>
        <v>0</v>
      </c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>
        <f>0</f>
        <v>0</v>
      </c>
      <c r="UP59" s="79">
        <f>0</f>
        <v>0</v>
      </c>
      <c r="UQ59" s="79">
        <f>0</f>
        <v>0</v>
      </c>
      <c r="UR59" s="79">
        <f>0</f>
        <v>0</v>
      </c>
      <c r="US59" s="79">
        <f>0</f>
        <v>0</v>
      </c>
      <c r="UT59" s="79">
        <f>0</f>
        <v>0</v>
      </c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>
        <f>0</f>
        <v>0</v>
      </c>
      <c r="WG59" s="79">
        <f>0</f>
        <v>0</v>
      </c>
      <c r="WH59" s="79">
        <f>0</f>
        <v>0</v>
      </c>
      <c r="WI59" s="79">
        <f>0</f>
        <v>0</v>
      </c>
      <c r="WJ59" s="79">
        <f>0</f>
        <v>0</v>
      </c>
      <c r="WK59" s="79">
        <f>0</f>
        <v>0</v>
      </c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>
        <f>0</f>
        <v>0</v>
      </c>
      <c r="XX59" s="79">
        <f>0</f>
        <v>0</v>
      </c>
      <c r="XY59" s="79">
        <f>0</f>
        <v>0</v>
      </c>
      <c r="XZ59" s="79">
        <f>0</f>
        <v>0</v>
      </c>
      <c r="YA59" s="79">
        <f>0</f>
        <v>0</v>
      </c>
      <c r="YB59" s="79">
        <f>0</f>
        <v>0</v>
      </c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>
        <f>0</f>
        <v>0</v>
      </c>
      <c r="ZO59" s="79">
        <f>0</f>
        <v>0</v>
      </c>
      <c r="ZP59" s="79">
        <f>0</f>
        <v>0</v>
      </c>
      <c r="ZQ59" s="79">
        <f>0</f>
        <v>0</v>
      </c>
      <c r="ZR59" s="79">
        <f>0</f>
        <v>0</v>
      </c>
      <c r="ZS59" s="79">
        <f>0</f>
        <v>0</v>
      </c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>
        <f>0</f>
        <v>0</v>
      </c>
      <c r="ABF59" s="79">
        <f>0</f>
        <v>0</v>
      </c>
      <c r="ABG59" s="79">
        <f>0</f>
        <v>0</v>
      </c>
      <c r="ABH59" s="79">
        <f>0</f>
        <v>0</v>
      </c>
      <c r="ABI59" s="79">
        <f>0</f>
        <v>0</v>
      </c>
      <c r="ABJ59" s="79">
        <f>0</f>
        <v>0</v>
      </c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>
        <f>0</f>
        <v>0</v>
      </c>
      <c r="ACW59" s="79">
        <f>0</f>
        <v>0</v>
      </c>
      <c r="ACX59" s="79">
        <f>0</f>
        <v>0</v>
      </c>
      <c r="ACY59" s="79">
        <f>0</f>
        <v>0</v>
      </c>
      <c r="ACZ59" s="79">
        <f>0</f>
        <v>0</v>
      </c>
      <c r="ADA59" s="79">
        <f>0</f>
        <v>0</v>
      </c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>
        <f>0</f>
        <v>0</v>
      </c>
      <c r="AEN59" s="79">
        <f>0</f>
        <v>0</v>
      </c>
      <c r="AEO59" s="79">
        <f>0</f>
        <v>0</v>
      </c>
      <c r="AEP59" s="79">
        <f>0</f>
        <v>0</v>
      </c>
      <c r="AEQ59" s="79">
        <f>0</f>
        <v>0</v>
      </c>
      <c r="AER59" s="79">
        <f>0</f>
        <v>0</v>
      </c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79">
        <f>0</f>
        <v>0</v>
      </c>
      <c r="C60" s="79">
        <f>0</f>
        <v>0</v>
      </c>
      <c r="D60" s="79">
        <f>0</f>
        <v>0</v>
      </c>
      <c r="E60" s="79">
        <f>0</f>
        <v>0</v>
      </c>
      <c r="F60" s="79">
        <f>0</f>
        <v>0</v>
      </c>
      <c r="G60" s="79">
        <f>0</f>
        <v>0</v>
      </c>
      <c r="H60" s="79">
        <f>0</f>
        <v>0</v>
      </c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  <c r="AL60" s="79"/>
      <c r="AM60" s="79"/>
      <c r="AN60" s="79"/>
      <c r="AO60" s="79"/>
      <c r="AR60" s="78">
        <v>8</v>
      </c>
      <c r="AS60" s="79">
        <f>0</f>
        <v>0</v>
      </c>
      <c r="AT60" s="79">
        <f>0</f>
        <v>0</v>
      </c>
      <c r="AU60" s="79">
        <f>0</f>
        <v>0</v>
      </c>
      <c r="AV60" s="79">
        <f>0</f>
        <v>0</v>
      </c>
      <c r="AW60" s="79">
        <f>0</f>
        <v>0</v>
      </c>
      <c r="AX60" s="79">
        <f>0</f>
        <v>0</v>
      </c>
      <c r="AY60" s="79">
        <f>0</f>
        <v>0</v>
      </c>
      <c r="AZ60" s="79"/>
      <c r="BA60" s="79"/>
      <c r="BB60" s="79"/>
      <c r="BC60" s="79"/>
      <c r="BD60" s="79"/>
      <c r="BE60" s="79"/>
      <c r="BF60" s="79"/>
      <c r="BG60" s="79"/>
      <c r="BH60" s="79"/>
      <c r="BI60" s="79"/>
      <c r="BJ60" s="79"/>
      <c r="BK60" s="79"/>
      <c r="BL60" s="79"/>
      <c r="BM60" s="79"/>
      <c r="BN60" s="79"/>
      <c r="BO60" s="79"/>
      <c r="BP60" s="79"/>
      <c r="BQ60" s="79"/>
      <c r="BR60" s="79"/>
      <c r="BS60" s="79"/>
      <c r="BT60" s="79"/>
      <c r="BU60" s="79"/>
      <c r="BV60" s="79"/>
      <c r="BW60" s="79"/>
      <c r="BX60" s="79"/>
      <c r="BY60" s="79"/>
      <c r="BZ60" s="79"/>
      <c r="CA60" s="79"/>
      <c r="CB60" s="79"/>
      <c r="CC60" s="79"/>
      <c r="CD60" s="79"/>
      <c r="CE60" s="79"/>
      <c r="CF60" s="79"/>
      <c r="CI60" s="78">
        <v>8</v>
      </c>
      <c r="CJ60" s="79">
        <f>0</f>
        <v>0</v>
      </c>
      <c r="CK60" s="79">
        <f>0</f>
        <v>0</v>
      </c>
      <c r="CL60" s="79">
        <f>0</f>
        <v>0</v>
      </c>
      <c r="CM60" s="79">
        <f>0</f>
        <v>0</v>
      </c>
      <c r="CN60" s="79">
        <f>0</f>
        <v>0</v>
      </c>
      <c r="CO60" s="79">
        <f>0</f>
        <v>0</v>
      </c>
      <c r="CP60" s="79">
        <f>0</f>
        <v>0</v>
      </c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>
        <f>0</f>
        <v>0</v>
      </c>
      <c r="EB60" s="79">
        <f>0</f>
        <v>0</v>
      </c>
      <c r="EC60" s="79">
        <f>0</f>
        <v>0</v>
      </c>
      <c r="ED60" s="79">
        <f>0</f>
        <v>0</v>
      </c>
      <c r="EE60" s="79">
        <f>0</f>
        <v>0</v>
      </c>
      <c r="EF60" s="79">
        <f>0</f>
        <v>0</v>
      </c>
      <c r="EG60" s="79">
        <f>0</f>
        <v>0</v>
      </c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>
        <f>0</f>
        <v>0</v>
      </c>
      <c r="FS60" s="79">
        <f>0</f>
        <v>0</v>
      </c>
      <c r="FT60" s="79">
        <f>0</f>
        <v>0</v>
      </c>
      <c r="FU60" s="79">
        <f>0</f>
        <v>0</v>
      </c>
      <c r="FV60" s="79">
        <f>0</f>
        <v>0</v>
      </c>
      <c r="FW60" s="79">
        <f>0</f>
        <v>0</v>
      </c>
      <c r="FX60" s="79">
        <f>0</f>
        <v>0</v>
      </c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>
        <f>0</f>
        <v>0</v>
      </c>
      <c r="HJ60" s="79">
        <f>0</f>
        <v>0</v>
      </c>
      <c r="HK60" s="79">
        <f>0</f>
        <v>0</v>
      </c>
      <c r="HL60" s="79">
        <f>0</f>
        <v>0</v>
      </c>
      <c r="HM60" s="79">
        <f>0</f>
        <v>0</v>
      </c>
      <c r="HN60" s="79">
        <f>0</f>
        <v>0</v>
      </c>
      <c r="HO60" s="79">
        <f>0</f>
        <v>0</v>
      </c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>
        <f>0</f>
        <v>0</v>
      </c>
      <c r="JA60" s="79">
        <f>0</f>
        <v>0</v>
      </c>
      <c r="JB60" s="79">
        <f>0</f>
        <v>0</v>
      </c>
      <c r="JC60" s="79">
        <f>0</f>
        <v>0</v>
      </c>
      <c r="JD60" s="79">
        <f>0</f>
        <v>0</v>
      </c>
      <c r="JE60" s="79">
        <f>0</f>
        <v>0</v>
      </c>
      <c r="JF60" s="79">
        <f>0</f>
        <v>0</v>
      </c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>
        <f>0</f>
        <v>0</v>
      </c>
      <c r="KR60" s="79">
        <f>0</f>
        <v>0</v>
      </c>
      <c r="KS60" s="79">
        <f>0</f>
        <v>0</v>
      </c>
      <c r="KT60" s="79">
        <f>0</f>
        <v>0</v>
      </c>
      <c r="KU60" s="79">
        <f>0</f>
        <v>0</v>
      </c>
      <c r="KV60" s="79">
        <f>0</f>
        <v>0</v>
      </c>
      <c r="KW60" s="79">
        <f>0</f>
        <v>0</v>
      </c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>
        <f>0</f>
        <v>0</v>
      </c>
      <c r="MI60" s="79">
        <f>0</f>
        <v>0</v>
      </c>
      <c r="MJ60" s="79">
        <f>0</f>
        <v>0</v>
      </c>
      <c r="MK60" s="79">
        <f>0</f>
        <v>0</v>
      </c>
      <c r="ML60" s="79">
        <f>0</f>
        <v>0</v>
      </c>
      <c r="MM60" s="79">
        <f>0</f>
        <v>0</v>
      </c>
      <c r="MN60" s="79">
        <f>0</f>
        <v>0</v>
      </c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>
        <f>0</f>
        <v>0</v>
      </c>
      <c r="NZ60" s="79">
        <f>0</f>
        <v>0</v>
      </c>
      <c r="OA60" s="79">
        <f>0</f>
        <v>0</v>
      </c>
      <c r="OB60" s="79">
        <f>0</f>
        <v>0</v>
      </c>
      <c r="OC60" s="79">
        <f>0</f>
        <v>0</v>
      </c>
      <c r="OD60" s="79">
        <f>0</f>
        <v>0</v>
      </c>
      <c r="OE60" s="79">
        <f>0</f>
        <v>0</v>
      </c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>
        <f>0</f>
        <v>0</v>
      </c>
      <c r="PQ60" s="79">
        <f>0</f>
        <v>0</v>
      </c>
      <c r="PR60" s="79">
        <f>0</f>
        <v>0</v>
      </c>
      <c r="PS60" s="79">
        <f>0</f>
        <v>0</v>
      </c>
      <c r="PT60" s="79">
        <f>0</f>
        <v>0</v>
      </c>
      <c r="PU60" s="79">
        <f>0</f>
        <v>0</v>
      </c>
      <c r="PV60" s="79">
        <f>0</f>
        <v>0</v>
      </c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>
        <f>0</f>
        <v>0</v>
      </c>
      <c r="RH60" s="79">
        <f>0</f>
        <v>0</v>
      </c>
      <c r="RI60" s="79">
        <f>0</f>
        <v>0</v>
      </c>
      <c r="RJ60" s="79">
        <f>0</f>
        <v>0</v>
      </c>
      <c r="RK60" s="79">
        <f>0</f>
        <v>0</v>
      </c>
      <c r="RL60" s="79">
        <f>0</f>
        <v>0</v>
      </c>
      <c r="RM60" s="79">
        <f>0</f>
        <v>0</v>
      </c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>
        <f>0</f>
        <v>0</v>
      </c>
      <c r="SY60" s="79">
        <f>0</f>
        <v>0</v>
      </c>
      <c r="SZ60" s="79">
        <f>0</f>
        <v>0</v>
      </c>
      <c r="TA60" s="79">
        <f>0</f>
        <v>0</v>
      </c>
      <c r="TB60" s="79">
        <f>0</f>
        <v>0</v>
      </c>
      <c r="TC60" s="79">
        <f>0</f>
        <v>0</v>
      </c>
      <c r="TD60" s="79">
        <f>0</f>
        <v>0</v>
      </c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>
        <f>0</f>
        <v>0</v>
      </c>
      <c r="UP60" s="79">
        <f>0</f>
        <v>0</v>
      </c>
      <c r="UQ60" s="79">
        <f>0</f>
        <v>0</v>
      </c>
      <c r="UR60" s="79">
        <f>0</f>
        <v>0</v>
      </c>
      <c r="US60" s="79">
        <f>0</f>
        <v>0</v>
      </c>
      <c r="UT60" s="79">
        <f>0</f>
        <v>0</v>
      </c>
      <c r="UU60" s="79">
        <f>0</f>
        <v>0</v>
      </c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>
        <f>0</f>
        <v>0</v>
      </c>
      <c r="WG60" s="79">
        <f>0</f>
        <v>0</v>
      </c>
      <c r="WH60" s="79">
        <f>0</f>
        <v>0</v>
      </c>
      <c r="WI60" s="79">
        <f>0</f>
        <v>0</v>
      </c>
      <c r="WJ60" s="79">
        <f>0</f>
        <v>0</v>
      </c>
      <c r="WK60" s="79">
        <f>0</f>
        <v>0</v>
      </c>
      <c r="WL60" s="79">
        <f>0</f>
        <v>0</v>
      </c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>
        <f>0</f>
        <v>0</v>
      </c>
      <c r="XX60" s="79">
        <f>0</f>
        <v>0</v>
      </c>
      <c r="XY60" s="79">
        <f>0</f>
        <v>0</v>
      </c>
      <c r="XZ60" s="79">
        <f>0</f>
        <v>0</v>
      </c>
      <c r="YA60" s="79">
        <f>0</f>
        <v>0</v>
      </c>
      <c r="YB60" s="79">
        <f>0</f>
        <v>0</v>
      </c>
      <c r="YC60" s="79">
        <f>0</f>
        <v>0</v>
      </c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>
        <f>0</f>
        <v>0</v>
      </c>
      <c r="ZO60" s="79">
        <f>0</f>
        <v>0</v>
      </c>
      <c r="ZP60" s="79">
        <f>0</f>
        <v>0</v>
      </c>
      <c r="ZQ60" s="79">
        <f>0</f>
        <v>0</v>
      </c>
      <c r="ZR60" s="79">
        <f>0</f>
        <v>0</v>
      </c>
      <c r="ZS60" s="79">
        <f>0</f>
        <v>0</v>
      </c>
      <c r="ZT60" s="79">
        <f>0</f>
        <v>0</v>
      </c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>
        <f>0</f>
        <v>0</v>
      </c>
      <c r="ABF60" s="79">
        <f>0</f>
        <v>0</v>
      </c>
      <c r="ABG60" s="79">
        <f>0</f>
        <v>0</v>
      </c>
      <c r="ABH60" s="79">
        <f>0</f>
        <v>0</v>
      </c>
      <c r="ABI60" s="79">
        <f>0</f>
        <v>0</v>
      </c>
      <c r="ABJ60" s="79">
        <f>0</f>
        <v>0</v>
      </c>
      <c r="ABK60" s="79">
        <f>0</f>
        <v>0</v>
      </c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>
        <f>0</f>
        <v>0</v>
      </c>
      <c r="ACW60" s="79">
        <f>0</f>
        <v>0</v>
      </c>
      <c r="ACX60" s="79">
        <f>0</f>
        <v>0</v>
      </c>
      <c r="ACY60" s="79">
        <f>0</f>
        <v>0</v>
      </c>
      <c r="ACZ60" s="79">
        <f>0</f>
        <v>0</v>
      </c>
      <c r="ADA60" s="79">
        <f>0</f>
        <v>0</v>
      </c>
      <c r="ADB60" s="79">
        <f>0</f>
        <v>0</v>
      </c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>
        <f>0</f>
        <v>0</v>
      </c>
      <c r="AEN60" s="79">
        <f>0</f>
        <v>0</v>
      </c>
      <c r="AEO60" s="79">
        <f>0</f>
        <v>0</v>
      </c>
      <c r="AEP60" s="79">
        <f>0</f>
        <v>0</v>
      </c>
      <c r="AEQ60" s="79">
        <f>0</f>
        <v>0</v>
      </c>
      <c r="AER60" s="79">
        <f>0</f>
        <v>0</v>
      </c>
      <c r="AES60" s="79">
        <f>0</f>
        <v>0</v>
      </c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79">
        <f>0</f>
        <v>0</v>
      </c>
      <c r="C61" s="79">
        <f>0</f>
        <v>0</v>
      </c>
      <c r="D61" s="79">
        <f>0</f>
        <v>0</v>
      </c>
      <c r="E61" s="79">
        <f>0</f>
        <v>0</v>
      </c>
      <c r="F61" s="79">
        <f>0</f>
        <v>0</v>
      </c>
      <c r="G61" s="79">
        <f>0</f>
        <v>0</v>
      </c>
      <c r="H61" s="79">
        <f>0</f>
        <v>0</v>
      </c>
      <c r="I61" s="79">
        <f>0</f>
        <v>0</v>
      </c>
      <c r="J61" s="79"/>
      <c r="K61" s="79"/>
      <c r="L61" s="79"/>
      <c r="M61" s="79"/>
      <c r="N61" s="79"/>
      <c r="O61" s="79"/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  <c r="AL61" s="79"/>
      <c r="AM61" s="79"/>
      <c r="AN61" s="79"/>
      <c r="AO61" s="79"/>
      <c r="AR61" s="78">
        <v>9</v>
      </c>
      <c r="AS61" s="79">
        <f>0</f>
        <v>0</v>
      </c>
      <c r="AT61" s="79">
        <f>0</f>
        <v>0</v>
      </c>
      <c r="AU61" s="79">
        <f>0</f>
        <v>0</v>
      </c>
      <c r="AV61" s="79">
        <f>0</f>
        <v>0</v>
      </c>
      <c r="AW61" s="79">
        <f>0</f>
        <v>0</v>
      </c>
      <c r="AX61" s="79">
        <f>0</f>
        <v>0</v>
      </c>
      <c r="AY61" s="79">
        <f>0</f>
        <v>0</v>
      </c>
      <c r="AZ61" s="79">
        <f>0</f>
        <v>0</v>
      </c>
      <c r="BA61" s="79"/>
      <c r="BB61" s="79"/>
      <c r="BC61" s="79"/>
      <c r="BD61" s="79"/>
      <c r="BE61" s="79"/>
      <c r="BF61" s="79"/>
      <c r="BG61" s="79"/>
      <c r="BH61" s="79"/>
      <c r="BI61" s="79"/>
      <c r="BJ61" s="79"/>
      <c r="BK61" s="79"/>
      <c r="BL61" s="79"/>
      <c r="BM61" s="79"/>
      <c r="BN61" s="79"/>
      <c r="BO61" s="79"/>
      <c r="BP61" s="79"/>
      <c r="BQ61" s="79"/>
      <c r="BR61" s="79"/>
      <c r="BS61" s="79"/>
      <c r="BT61" s="79"/>
      <c r="BU61" s="79"/>
      <c r="BV61" s="79"/>
      <c r="BW61" s="79"/>
      <c r="BX61" s="79"/>
      <c r="BY61" s="79"/>
      <c r="BZ61" s="79"/>
      <c r="CA61" s="79"/>
      <c r="CB61" s="79"/>
      <c r="CC61" s="79"/>
      <c r="CD61" s="79"/>
      <c r="CE61" s="79"/>
      <c r="CF61" s="79"/>
      <c r="CI61" s="78">
        <v>9</v>
      </c>
      <c r="CJ61" s="79">
        <f>0</f>
        <v>0</v>
      </c>
      <c r="CK61" s="79">
        <f>0</f>
        <v>0</v>
      </c>
      <c r="CL61" s="79">
        <f>0</f>
        <v>0</v>
      </c>
      <c r="CM61" s="79">
        <f>0</f>
        <v>0</v>
      </c>
      <c r="CN61" s="79">
        <f>0</f>
        <v>0</v>
      </c>
      <c r="CO61" s="79">
        <f>0</f>
        <v>0</v>
      </c>
      <c r="CP61" s="79">
        <f>0</f>
        <v>0</v>
      </c>
      <c r="CQ61" s="79">
        <f>0</f>
        <v>0</v>
      </c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>
        <f>0</f>
        <v>0</v>
      </c>
      <c r="EB61" s="79">
        <f>0</f>
        <v>0</v>
      </c>
      <c r="EC61" s="79">
        <f>0</f>
        <v>0</v>
      </c>
      <c r="ED61" s="79">
        <f>0</f>
        <v>0</v>
      </c>
      <c r="EE61" s="79">
        <f>0</f>
        <v>0</v>
      </c>
      <c r="EF61" s="79">
        <f>0</f>
        <v>0</v>
      </c>
      <c r="EG61" s="79">
        <f>0</f>
        <v>0</v>
      </c>
      <c r="EH61" s="79">
        <f>0</f>
        <v>0</v>
      </c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>
        <f>0</f>
        <v>0</v>
      </c>
      <c r="FS61" s="79">
        <f>0</f>
        <v>0</v>
      </c>
      <c r="FT61" s="79">
        <f>0</f>
        <v>0</v>
      </c>
      <c r="FU61" s="79">
        <f>0</f>
        <v>0</v>
      </c>
      <c r="FV61" s="79">
        <f>0</f>
        <v>0</v>
      </c>
      <c r="FW61" s="79">
        <f>0</f>
        <v>0</v>
      </c>
      <c r="FX61" s="79">
        <f>0</f>
        <v>0</v>
      </c>
      <c r="FY61" s="79">
        <f>0</f>
        <v>0</v>
      </c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>
        <f>0</f>
        <v>0</v>
      </c>
      <c r="HJ61" s="79">
        <f>0</f>
        <v>0</v>
      </c>
      <c r="HK61" s="79">
        <f>0</f>
        <v>0</v>
      </c>
      <c r="HL61" s="79">
        <f>0</f>
        <v>0</v>
      </c>
      <c r="HM61" s="79">
        <f>0</f>
        <v>0</v>
      </c>
      <c r="HN61" s="79">
        <f>0</f>
        <v>0</v>
      </c>
      <c r="HO61" s="79">
        <f>0</f>
        <v>0</v>
      </c>
      <c r="HP61" s="79">
        <f>0</f>
        <v>0</v>
      </c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>
        <f>0</f>
        <v>0</v>
      </c>
      <c r="JA61" s="79">
        <f>0</f>
        <v>0</v>
      </c>
      <c r="JB61" s="79">
        <f>0</f>
        <v>0</v>
      </c>
      <c r="JC61" s="79">
        <f>0</f>
        <v>0</v>
      </c>
      <c r="JD61" s="79">
        <f>0</f>
        <v>0</v>
      </c>
      <c r="JE61" s="79">
        <f>0</f>
        <v>0</v>
      </c>
      <c r="JF61" s="79">
        <f>0</f>
        <v>0</v>
      </c>
      <c r="JG61" s="79">
        <f>0</f>
        <v>0</v>
      </c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>
        <f>0</f>
        <v>0</v>
      </c>
      <c r="KR61" s="79">
        <f>0</f>
        <v>0</v>
      </c>
      <c r="KS61" s="79">
        <f>0</f>
        <v>0</v>
      </c>
      <c r="KT61" s="79">
        <f>0</f>
        <v>0</v>
      </c>
      <c r="KU61" s="79">
        <f>0</f>
        <v>0</v>
      </c>
      <c r="KV61" s="79">
        <f>0</f>
        <v>0</v>
      </c>
      <c r="KW61" s="79">
        <f>0</f>
        <v>0</v>
      </c>
      <c r="KX61" s="79">
        <f>0</f>
        <v>0</v>
      </c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>
        <f>0</f>
        <v>0</v>
      </c>
      <c r="MI61" s="79">
        <f>0</f>
        <v>0</v>
      </c>
      <c r="MJ61" s="79">
        <f>0</f>
        <v>0</v>
      </c>
      <c r="MK61" s="79">
        <f>0</f>
        <v>0</v>
      </c>
      <c r="ML61" s="79">
        <f>0</f>
        <v>0</v>
      </c>
      <c r="MM61" s="79">
        <f>0</f>
        <v>0</v>
      </c>
      <c r="MN61" s="79">
        <f>0</f>
        <v>0</v>
      </c>
      <c r="MO61" s="79">
        <f>0</f>
        <v>0</v>
      </c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>
        <f>0</f>
        <v>0</v>
      </c>
      <c r="NZ61" s="79">
        <f>0</f>
        <v>0</v>
      </c>
      <c r="OA61" s="79">
        <f>0</f>
        <v>0</v>
      </c>
      <c r="OB61" s="79">
        <f>0</f>
        <v>0</v>
      </c>
      <c r="OC61" s="79">
        <f>0</f>
        <v>0</v>
      </c>
      <c r="OD61" s="79">
        <f>0</f>
        <v>0</v>
      </c>
      <c r="OE61" s="79">
        <f>0</f>
        <v>0</v>
      </c>
      <c r="OF61" s="79">
        <f>0</f>
        <v>0</v>
      </c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>
        <f>0</f>
        <v>0</v>
      </c>
      <c r="PQ61" s="79">
        <f>0</f>
        <v>0</v>
      </c>
      <c r="PR61" s="79">
        <f>0</f>
        <v>0</v>
      </c>
      <c r="PS61" s="79">
        <f>0</f>
        <v>0</v>
      </c>
      <c r="PT61" s="79">
        <f>0</f>
        <v>0</v>
      </c>
      <c r="PU61" s="79">
        <f>0</f>
        <v>0</v>
      </c>
      <c r="PV61" s="79">
        <f>0</f>
        <v>0</v>
      </c>
      <c r="PW61" s="79">
        <f>0</f>
        <v>0</v>
      </c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>
        <f>0</f>
        <v>0</v>
      </c>
      <c r="RH61" s="79">
        <f>0</f>
        <v>0</v>
      </c>
      <c r="RI61" s="79">
        <f>0</f>
        <v>0</v>
      </c>
      <c r="RJ61" s="79">
        <f>0</f>
        <v>0</v>
      </c>
      <c r="RK61" s="79">
        <f>0</f>
        <v>0</v>
      </c>
      <c r="RL61" s="79">
        <f>0</f>
        <v>0</v>
      </c>
      <c r="RM61" s="79">
        <f>0</f>
        <v>0</v>
      </c>
      <c r="RN61" s="79">
        <f>0</f>
        <v>0</v>
      </c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>
        <f>0</f>
        <v>0</v>
      </c>
      <c r="SY61" s="79">
        <f>0</f>
        <v>0</v>
      </c>
      <c r="SZ61" s="79">
        <f>0</f>
        <v>0</v>
      </c>
      <c r="TA61" s="79">
        <f>0</f>
        <v>0</v>
      </c>
      <c r="TB61" s="79">
        <f>0</f>
        <v>0</v>
      </c>
      <c r="TC61" s="79">
        <f>0</f>
        <v>0</v>
      </c>
      <c r="TD61" s="79">
        <f>0</f>
        <v>0</v>
      </c>
      <c r="TE61" s="79">
        <f>0</f>
        <v>0</v>
      </c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>
        <f>0</f>
        <v>0</v>
      </c>
      <c r="UP61" s="79">
        <f>0</f>
        <v>0</v>
      </c>
      <c r="UQ61" s="79">
        <f>0</f>
        <v>0</v>
      </c>
      <c r="UR61" s="79">
        <f>0</f>
        <v>0</v>
      </c>
      <c r="US61" s="79">
        <f>0</f>
        <v>0</v>
      </c>
      <c r="UT61" s="79">
        <f>0</f>
        <v>0</v>
      </c>
      <c r="UU61" s="79">
        <f>0</f>
        <v>0</v>
      </c>
      <c r="UV61" s="79">
        <f>0</f>
        <v>0</v>
      </c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>
        <f>0</f>
        <v>0</v>
      </c>
      <c r="WG61" s="79">
        <f>0</f>
        <v>0</v>
      </c>
      <c r="WH61" s="79">
        <f>0</f>
        <v>0</v>
      </c>
      <c r="WI61" s="79">
        <f>0</f>
        <v>0</v>
      </c>
      <c r="WJ61" s="79">
        <f>0</f>
        <v>0</v>
      </c>
      <c r="WK61" s="79">
        <f>0</f>
        <v>0</v>
      </c>
      <c r="WL61" s="79">
        <f>0</f>
        <v>0</v>
      </c>
      <c r="WM61" s="79">
        <f>0</f>
        <v>0</v>
      </c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>
        <f>0</f>
        <v>0</v>
      </c>
      <c r="XX61" s="79">
        <f>0</f>
        <v>0</v>
      </c>
      <c r="XY61" s="79">
        <f>0</f>
        <v>0</v>
      </c>
      <c r="XZ61" s="79">
        <f>0</f>
        <v>0</v>
      </c>
      <c r="YA61" s="79">
        <f>0</f>
        <v>0</v>
      </c>
      <c r="YB61" s="79">
        <f>0</f>
        <v>0</v>
      </c>
      <c r="YC61" s="79">
        <f>0</f>
        <v>0</v>
      </c>
      <c r="YD61" s="79">
        <f>0</f>
        <v>0</v>
      </c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>
        <f>0</f>
        <v>0</v>
      </c>
      <c r="ZO61" s="79">
        <f>0</f>
        <v>0</v>
      </c>
      <c r="ZP61" s="79">
        <f>0</f>
        <v>0</v>
      </c>
      <c r="ZQ61" s="79">
        <f>0</f>
        <v>0</v>
      </c>
      <c r="ZR61" s="79">
        <f>0</f>
        <v>0</v>
      </c>
      <c r="ZS61" s="79">
        <f>0</f>
        <v>0</v>
      </c>
      <c r="ZT61" s="79">
        <f>0</f>
        <v>0</v>
      </c>
      <c r="ZU61" s="79">
        <f>0</f>
        <v>0</v>
      </c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>
        <f>0</f>
        <v>0</v>
      </c>
      <c r="ABF61" s="79">
        <f>0</f>
        <v>0</v>
      </c>
      <c r="ABG61" s="79">
        <f>0</f>
        <v>0</v>
      </c>
      <c r="ABH61" s="79">
        <f>0</f>
        <v>0</v>
      </c>
      <c r="ABI61" s="79">
        <f>0</f>
        <v>0</v>
      </c>
      <c r="ABJ61" s="79">
        <f>0</f>
        <v>0</v>
      </c>
      <c r="ABK61" s="79">
        <f>0</f>
        <v>0</v>
      </c>
      <c r="ABL61" s="79">
        <f>0</f>
        <v>0</v>
      </c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>
        <f>0</f>
        <v>0</v>
      </c>
      <c r="ACW61" s="79">
        <f>0</f>
        <v>0</v>
      </c>
      <c r="ACX61" s="79">
        <f>0</f>
        <v>0</v>
      </c>
      <c r="ACY61" s="79">
        <f>0</f>
        <v>0</v>
      </c>
      <c r="ACZ61" s="79">
        <f>0</f>
        <v>0</v>
      </c>
      <c r="ADA61" s="79">
        <f>0</f>
        <v>0</v>
      </c>
      <c r="ADB61" s="79">
        <f>0</f>
        <v>0</v>
      </c>
      <c r="ADC61" s="79">
        <f>0</f>
        <v>0</v>
      </c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>
        <f>0</f>
        <v>0</v>
      </c>
      <c r="AEN61" s="79">
        <f>0</f>
        <v>0</v>
      </c>
      <c r="AEO61" s="79">
        <f>0</f>
        <v>0</v>
      </c>
      <c r="AEP61" s="79">
        <f>0</f>
        <v>0</v>
      </c>
      <c r="AEQ61" s="79">
        <f>0</f>
        <v>0</v>
      </c>
      <c r="AER61" s="79">
        <f>0</f>
        <v>0</v>
      </c>
      <c r="AES61" s="79">
        <f>0</f>
        <v>0</v>
      </c>
      <c r="AET61" s="79">
        <f>0</f>
        <v>0</v>
      </c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79">
        <f>0</f>
        <v>0</v>
      </c>
      <c r="C62" s="79">
        <f>0</f>
        <v>0</v>
      </c>
      <c r="D62" s="79">
        <f>0</f>
        <v>0</v>
      </c>
      <c r="E62" s="79">
        <f>0</f>
        <v>0</v>
      </c>
      <c r="F62" s="79">
        <f>0</f>
        <v>0</v>
      </c>
      <c r="G62" s="79">
        <f>0</f>
        <v>0</v>
      </c>
      <c r="H62" s="79">
        <f>0</f>
        <v>0</v>
      </c>
      <c r="I62" s="79">
        <f>0</f>
        <v>0</v>
      </c>
      <c r="J62" s="79">
        <f>0</f>
        <v>0</v>
      </c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  <c r="AL62" s="79"/>
      <c r="AM62" s="79"/>
      <c r="AN62" s="79"/>
      <c r="AO62" s="79"/>
      <c r="AR62" s="78">
        <v>10</v>
      </c>
      <c r="AS62" s="79">
        <f>0</f>
        <v>0</v>
      </c>
      <c r="AT62" s="79">
        <f>0</f>
        <v>0</v>
      </c>
      <c r="AU62" s="79">
        <f>0</f>
        <v>0</v>
      </c>
      <c r="AV62" s="79">
        <f>0</f>
        <v>0</v>
      </c>
      <c r="AW62" s="79">
        <f>0</f>
        <v>0</v>
      </c>
      <c r="AX62" s="79">
        <f>0</f>
        <v>0</v>
      </c>
      <c r="AY62" s="79">
        <f>0</f>
        <v>0</v>
      </c>
      <c r="AZ62" s="79">
        <f>0</f>
        <v>0</v>
      </c>
      <c r="BA62" s="79">
        <f>0</f>
        <v>0</v>
      </c>
      <c r="BB62" s="79"/>
      <c r="BC62" s="79"/>
      <c r="BD62" s="79"/>
      <c r="BE62" s="79"/>
      <c r="BF62" s="79"/>
      <c r="BG62" s="79"/>
      <c r="BH62" s="79"/>
      <c r="BI62" s="79"/>
      <c r="BJ62" s="79"/>
      <c r="BK62" s="79"/>
      <c r="BL62" s="79"/>
      <c r="BM62" s="79"/>
      <c r="BN62" s="79"/>
      <c r="BO62" s="79"/>
      <c r="BP62" s="79"/>
      <c r="BQ62" s="79"/>
      <c r="BR62" s="79"/>
      <c r="BS62" s="79"/>
      <c r="BT62" s="79"/>
      <c r="BU62" s="79"/>
      <c r="BV62" s="79"/>
      <c r="BW62" s="79"/>
      <c r="BX62" s="79"/>
      <c r="BY62" s="79"/>
      <c r="BZ62" s="79"/>
      <c r="CA62" s="79"/>
      <c r="CB62" s="79"/>
      <c r="CC62" s="79"/>
      <c r="CD62" s="79"/>
      <c r="CE62" s="79"/>
      <c r="CF62" s="79"/>
      <c r="CI62" s="78">
        <v>10</v>
      </c>
      <c r="CJ62" s="79">
        <f>0</f>
        <v>0</v>
      </c>
      <c r="CK62" s="79">
        <f>0</f>
        <v>0</v>
      </c>
      <c r="CL62" s="79">
        <f>0</f>
        <v>0</v>
      </c>
      <c r="CM62" s="79">
        <f>0</f>
        <v>0</v>
      </c>
      <c r="CN62" s="79">
        <f>0</f>
        <v>0</v>
      </c>
      <c r="CO62" s="79">
        <f>0</f>
        <v>0</v>
      </c>
      <c r="CP62" s="79">
        <f>0</f>
        <v>0</v>
      </c>
      <c r="CQ62" s="79">
        <f>0</f>
        <v>0</v>
      </c>
      <c r="CR62" s="79">
        <f>0</f>
        <v>0</v>
      </c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>
        <f>0</f>
        <v>0</v>
      </c>
      <c r="EB62" s="79">
        <f>0</f>
        <v>0</v>
      </c>
      <c r="EC62" s="79">
        <f>0</f>
        <v>0</v>
      </c>
      <c r="ED62" s="79">
        <f>0</f>
        <v>0</v>
      </c>
      <c r="EE62" s="79">
        <f>0</f>
        <v>0</v>
      </c>
      <c r="EF62" s="79">
        <f>0</f>
        <v>0</v>
      </c>
      <c r="EG62" s="79">
        <f>0</f>
        <v>0</v>
      </c>
      <c r="EH62" s="79">
        <f>0</f>
        <v>0</v>
      </c>
      <c r="EI62" s="79">
        <f>0</f>
        <v>0</v>
      </c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>
        <f>0</f>
        <v>0</v>
      </c>
      <c r="FS62" s="79">
        <f>0</f>
        <v>0</v>
      </c>
      <c r="FT62" s="79">
        <f>0</f>
        <v>0</v>
      </c>
      <c r="FU62" s="79">
        <f>0</f>
        <v>0</v>
      </c>
      <c r="FV62" s="79">
        <f>0</f>
        <v>0</v>
      </c>
      <c r="FW62" s="79">
        <f>0</f>
        <v>0</v>
      </c>
      <c r="FX62" s="79">
        <f>0</f>
        <v>0</v>
      </c>
      <c r="FY62" s="79">
        <f>0</f>
        <v>0</v>
      </c>
      <c r="FZ62" s="79">
        <f>0</f>
        <v>0</v>
      </c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>
        <f>0</f>
        <v>0</v>
      </c>
      <c r="HJ62" s="79">
        <f>0</f>
        <v>0</v>
      </c>
      <c r="HK62" s="79">
        <f>0</f>
        <v>0</v>
      </c>
      <c r="HL62" s="79">
        <f>0</f>
        <v>0</v>
      </c>
      <c r="HM62" s="79">
        <f>0</f>
        <v>0</v>
      </c>
      <c r="HN62" s="79">
        <f>0</f>
        <v>0</v>
      </c>
      <c r="HO62" s="79">
        <f>0</f>
        <v>0</v>
      </c>
      <c r="HP62" s="79">
        <f>0</f>
        <v>0</v>
      </c>
      <c r="HQ62" s="79">
        <f>0</f>
        <v>0</v>
      </c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>
        <f>0</f>
        <v>0</v>
      </c>
      <c r="JA62" s="79">
        <f>0</f>
        <v>0</v>
      </c>
      <c r="JB62" s="79">
        <f>0</f>
        <v>0</v>
      </c>
      <c r="JC62" s="79">
        <f>0</f>
        <v>0</v>
      </c>
      <c r="JD62" s="79">
        <f>0</f>
        <v>0</v>
      </c>
      <c r="JE62" s="79">
        <f>0</f>
        <v>0</v>
      </c>
      <c r="JF62" s="79">
        <f>0</f>
        <v>0</v>
      </c>
      <c r="JG62" s="79">
        <f>0</f>
        <v>0</v>
      </c>
      <c r="JH62" s="79">
        <f>0</f>
        <v>0</v>
      </c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>
        <f>0</f>
        <v>0</v>
      </c>
      <c r="KR62" s="79">
        <f>0</f>
        <v>0</v>
      </c>
      <c r="KS62" s="79">
        <f>0</f>
        <v>0</v>
      </c>
      <c r="KT62" s="79">
        <f>0</f>
        <v>0</v>
      </c>
      <c r="KU62" s="79">
        <f>0</f>
        <v>0</v>
      </c>
      <c r="KV62" s="79">
        <f>0</f>
        <v>0</v>
      </c>
      <c r="KW62" s="79">
        <f>0</f>
        <v>0</v>
      </c>
      <c r="KX62" s="79">
        <f>0</f>
        <v>0</v>
      </c>
      <c r="KY62" s="79">
        <f>0</f>
        <v>0</v>
      </c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>
        <f>0</f>
        <v>0</v>
      </c>
      <c r="MI62" s="79">
        <f>0</f>
        <v>0</v>
      </c>
      <c r="MJ62" s="79">
        <f>0</f>
        <v>0</v>
      </c>
      <c r="MK62" s="79">
        <f>0</f>
        <v>0</v>
      </c>
      <c r="ML62" s="79">
        <f>0</f>
        <v>0</v>
      </c>
      <c r="MM62" s="79">
        <f>0</f>
        <v>0</v>
      </c>
      <c r="MN62" s="79">
        <f>0</f>
        <v>0</v>
      </c>
      <c r="MO62" s="79">
        <f>0</f>
        <v>0</v>
      </c>
      <c r="MP62" s="79">
        <f>0</f>
        <v>0</v>
      </c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>
        <f>0</f>
        <v>0</v>
      </c>
      <c r="NZ62" s="79">
        <f>0</f>
        <v>0</v>
      </c>
      <c r="OA62" s="79">
        <f>0</f>
        <v>0</v>
      </c>
      <c r="OB62" s="79">
        <f>0</f>
        <v>0</v>
      </c>
      <c r="OC62" s="79">
        <f>0</f>
        <v>0</v>
      </c>
      <c r="OD62" s="79">
        <f>0</f>
        <v>0</v>
      </c>
      <c r="OE62" s="79">
        <f>0</f>
        <v>0</v>
      </c>
      <c r="OF62" s="79">
        <f>0</f>
        <v>0</v>
      </c>
      <c r="OG62" s="79">
        <f>0</f>
        <v>0</v>
      </c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>
        <f>0</f>
        <v>0</v>
      </c>
      <c r="PQ62" s="79">
        <f>0</f>
        <v>0</v>
      </c>
      <c r="PR62" s="79">
        <f>0</f>
        <v>0</v>
      </c>
      <c r="PS62" s="79">
        <f>0</f>
        <v>0</v>
      </c>
      <c r="PT62" s="79">
        <f>0</f>
        <v>0</v>
      </c>
      <c r="PU62" s="79">
        <f>0</f>
        <v>0</v>
      </c>
      <c r="PV62" s="79">
        <f>0</f>
        <v>0</v>
      </c>
      <c r="PW62" s="79">
        <f>0</f>
        <v>0</v>
      </c>
      <c r="PX62" s="79">
        <f>0</f>
        <v>0</v>
      </c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>
        <f>0</f>
        <v>0</v>
      </c>
      <c r="RH62" s="79">
        <f>0</f>
        <v>0</v>
      </c>
      <c r="RI62" s="79">
        <f>0</f>
        <v>0</v>
      </c>
      <c r="RJ62" s="79">
        <f>0</f>
        <v>0</v>
      </c>
      <c r="RK62" s="79">
        <f>0</f>
        <v>0</v>
      </c>
      <c r="RL62" s="79">
        <f>0</f>
        <v>0</v>
      </c>
      <c r="RM62" s="79">
        <f>0</f>
        <v>0</v>
      </c>
      <c r="RN62" s="79">
        <f>0</f>
        <v>0</v>
      </c>
      <c r="RO62" s="79">
        <f>0</f>
        <v>0</v>
      </c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>
        <f>0</f>
        <v>0</v>
      </c>
      <c r="SY62" s="79">
        <f>0</f>
        <v>0</v>
      </c>
      <c r="SZ62" s="79">
        <f>0</f>
        <v>0</v>
      </c>
      <c r="TA62" s="79">
        <f>0</f>
        <v>0</v>
      </c>
      <c r="TB62" s="79">
        <f>0</f>
        <v>0</v>
      </c>
      <c r="TC62" s="79">
        <f>0</f>
        <v>0</v>
      </c>
      <c r="TD62" s="79">
        <f>0</f>
        <v>0</v>
      </c>
      <c r="TE62" s="79">
        <f>0</f>
        <v>0</v>
      </c>
      <c r="TF62" s="79">
        <f>0</f>
        <v>0</v>
      </c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>
        <f>0</f>
        <v>0</v>
      </c>
      <c r="UP62" s="79">
        <f>0</f>
        <v>0</v>
      </c>
      <c r="UQ62" s="79">
        <f>0</f>
        <v>0</v>
      </c>
      <c r="UR62" s="79">
        <f>0</f>
        <v>0</v>
      </c>
      <c r="US62" s="79">
        <f>0</f>
        <v>0</v>
      </c>
      <c r="UT62" s="79">
        <f>0</f>
        <v>0</v>
      </c>
      <c r="UU62" s="79">
        <f>0</f>
        <v>0</v>
      </c>
      <c r="UV62" s="79">
        <f>0</f>
        <v>0</v>
      </c>
      <c r="UW62" s="79">
        <f>0</f>
        <v>0</v>
      </c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>
        <f>0</f>
        <v>0</v>
      </c>
      <c r="WG62" s="79">
        <f>0</f>
        <v>0</v>
      </c>
      <c r="WH62" s="79">
        <f>0</f>
        <v>0</v>
      </c>
      <c r="WI62" s="79">
        <f>0</f>
        <v>0</v>
      </c>
      <c r="WJ62" s="79">
        <f>0</f>
        <v>0</v>
      </c>
      <c r="WK62" s="79">
        <f>0</f>
        <v>0</v>
      </c>
      <c r="WL62" s="79">
        <f>0</f>
        <v>0</v>
      </c>
      <c r="WM62" s="79">
        <f>0</f>
        <v>0</v>
      </c>
      <c r="WN62" s="79">
        <f>0</f>
        <v>0</v>
      </c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>
        <f>0</f>
        <v>0</v>
      </c>
      <c r="XX62" s="79">
        <f>0</f>
        <v>0</v>
      </c>
      <c r="XY62" s="79">
        <f>0</f>
        <v>0</v>
      </c>
      <c r="XZ62" s="79">
        <f>0</f>
        <v>0</v>
      </c>
      <c r="YA62" s="79">
        <f>0</f>
        <v>0</v>
      </c>
      <c r="YB62" s="79">
        <f>0</f>
        <v>0</v>
      </c>
      <c r="YC62" s="79">
        <f>0</f>
        <v>0</v>
      </c>
      <c r="YD62" s="79">
        <f>0</f>
        <v>0</v>
      </c>
      <c r="YE62" s="79">
        <f>0</f>
        <v>0</v>
      </c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>
        <f>0</f>
        <v>0</v>
      </c>
      <c r="ZO62" s="79">
        <f>0</f>
        <v>0</v>
      </c>
      <c r="ZP62" s="79">
        <f>0</f>
        <v>0</v>
      </c>
      <c r="ZQ62" s="79">
        <f>0</f>
        <v>0</v>
      </c>
      <c r="ZR62" s="79">
        <f>0</f>
        <v>0</v>
      </c>
      <c r="ZS62" s="79">
        <f>0</f>
        <v>0</v>
      </c>
      <c r="ZT62" s="79">
        <f>0</f>
        <v>0</v>
      </c>
      <c r="ZU62" s="79">
        <f>0</f>
        <v>0</v>
      </c>
      <c r="ZV62" s="79">
        <f>0</f>
        <v>0</v>
      </c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>
        <f>0</f>
        <v>0</v>
      </c>
      <c r="ABF62" s="79">
        <f>0</f>
        <v>0</v>
      </c>
      <c r="ABG62" s="79">
        <f>0</f>
        <v>0</v>
      </c>
      <c r="ABH62" s="79">
        <f>0</f>
        <v>0</v>
      </c>
      <c r="ABI62" s="79">
        <f>0</f>
        <v>0</v>
      </c>
      <c r="ABJ62" s="79">
        <f>0</f>
        <v>0</v>
      </c>
      <c r="ABK62" s="79">
        <f>0</f>
        <v>0</v>
      </c>
      <c r="ABL62" s="79">
        <f>0</f>
        <v>0</v>
      </c>
      <c r="ABM62" s="79">
        <f>0</f>
        <v>0</v>
      </c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>
        <f>0</f>
        <v>0</v>
      </c>
      <c r="ACW62" s="79">
        <f>0</f>
        <v>0</v>
      </c>
      <c r="ACX62" s="79">
        <f>0</f>
        <v>0</v>
      </c>
      <c r="ACY62" s="79">
        <f>0</f>
        <v>0</v>
      </c>
      <c r="ACZ62" s="79">
        <f>0</f>
        <v>0</v>
      </c>
      <c r="ADA62" s="79">
        <f>0</f>
        <v>0</v>
      </c>
      <c r="ADB62" s="79">
        <f>0</f>
        <v>0</v>
      </c>
      <c r="ADC62" s="79">
        <f>0</f>
        <v>0</v>
      </c>
      <c r="ADD62" s="79">
        <f>0</f>
        <v>0</v>
      </c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>
        <f>0</f>
        <v>0</v>
      </c>
      <c r="AEN62" s="79">
        <f>0</f>
        <v>0</v>
      </c>
      <c r="AEO62" s="79">
        <f>0</f>
        <v>0</v>
      </c>
      <c r="AEP62" s="79">
        <f>0</f>
        <v>0</v>
      </c>
      <c r="AEQ62" s="79">
        <f>0</f>
        <v>0</v>
      </c>
      <c r="AER62" s="79">
        <f>0</f>
        <v>0</v>
      </c>
      <c r="AES62" s="79">
        <f>0</f>
        <v>0</v>
      </c>
      <c r="AET62" s="79">
        <f>0</f>
        <v>0</v>
      </c>
      <c r="AEU62" s="79">
        <f>0</f>
        <v>0</v>
      </c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79">
        <f>0</f>
        <v>0</v>
      </c>
      <c r="C63" s="79">
        <f>0</f>
        <v>0</v>
      </c>
      <c r="D63" s="79">
        <f>0</f>
        <v>0</v>
      </c>
      <c r="E63" s="79">
        <f>0</f>
        <v>0</v>
      </c>
      <c r="F63" s="79">
        <f>0</f>
        <v>0</v>
      </c>
      <c r="G63" s="79">
        <f>0</f>
        <v>0</v>
      </c>
      <c r="H63" s="79">
        <f>0</f>
        <v>0</v>
      </c>
      <c r="I63" s="79">
        <f>0</f>
        <v>0</v>
      </c>
      <c r="J63" s="79">
        <f>0</f>
        <v>0</v>
      </c>
      <c r="K63" s="79">
        <f>0</f>
        <v>0</v>
      </c>
      <c r="L63" s="79"/>
      <c r="M63" s="79"/>
      <c r="N63" s="79"/>
      <c r="O63" s="79"/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  <c r="AL63" s="79"/>
      <c r="AM63" s="79"/>
      <c r="AN63" s="79"/>
      <c r="AO63" s="79"/>
      <c r="AR63" s="78">
        <v>11</v>
      </c>
      <c r="AS63" s="79">
        <f>0</f>
        <v>0</v>
      </c>
      <c r="AT63" s="79">
        <f>0</f>
        <v>0</v>
      </c>
      <c r="AU63" s="79">
        <f>0</f>
        <v>0</v>
      </c>
      <c r="AV63" s="79">
        <f>0</f>
        <v>0</v>
      </c>
      <c r="AW63" s="79">
        <f>0</f>
        <v>0</v>
      </c>
      <c r="AX63" s="79">
        <f>0</f>
        <v>0</v>
      </c>
      <c r="AY63" s="79">
        <f>0</f>
        <v>0</v>
      </c>
      <c r="AZ63" s="79">
        <f>0</f>
        <v>0</v>
      </c>
      <c r="BA63" s="79">
        <f>0</f>
        <v>0</v>
      </c>
      <c r="BB63" s="79">
        <f>0</f>
        <v>0</v>
      </c>
      <c r="BC63" s="79"/>
      <c r="BD63" s="79"/>
      <c r="BE63" s="79"/>
      <c r="BF63" s="79"/>
      <c r="BG63" s="79"/>
      <c r="BH63" s="79"/>
      <c r="BI63" s="79"/>
      <c r="BJ63" s="79"/>
      <c r="BK63" s="79"/>
      <c r="BL63" s="79"/>
      <c r="BM63" s="79"/>
      <c r="BN63" s="79"/>
      <c r="BO63" s="79"/>
      <c r="BP63" s="79"/>
      <c r="BQ63" s="79"/>
      <c r="BR63" s="79"/>
      <c r="BS63" s="79"/>
      <c r="BT63" s="79"/>
      <c r="BU63" s="79"/>
      <c r="BV63" s="79"/>
      <c r="BW63" s="79"/>
      <c r="BX63" s="79"/>
      <c r="BY63" s="79"/>
      <c r="BZ63" s="79"/>
      <c r="CA63" s="79"/>
      <c r="CB63" s="79"/>
      <c r="CC63" s="79"/>
      <c r="CD63" s="79"/>
      <c r="CE63" s="79"/>
      <c r="CF63" s="79"/>
      <c r="CI63" s="78">
        <v>11</v>
      </c>
      <c r="CJ63" s="79">
        <f>0</f>
        <v>0</v>
      </c>
      <c r="CK63" s="79">
        <f>0</f>
        <v>0</v>
      </c>
      <c r="CL63" s="79">
        <f>0</f>
        <v>0</v>
      </c>
      <c r="CM63" s="79">
        <f>0</f>
        <v>0</v>
      </c>
      <c r="CN63" s="79">
        <f>0</f>
        <v>0</v>
      </c>
      <c r="CO63" s="79">
        <f>0</f>
        <v>0</v>
      </c>
      <c r="CP63" s="79">
        <f>0</f>
        <v>0</v>
      </c>
      <c r="CQ63" s="79">
        <f>0</f>
        <v>0</v>
      </c>
      <c r="CR63" s="79">
        <f>0</f>
        <v>0</v>
      </c>
      <c r="CS63" s="79">
        <f>0</f>
        <v>0</v>
      </c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>
        <f>0</f>
        <v>0</v>
      </c>
      <c r="EB63" s="79">
        <f>0</f>
        <v>0</v>
      </c>
      <c r="EC63" s="79">
        <f>0</f>
        <v>0</v>
      </c>
      <c r="ED63" s="79">
        <f>0</f>
        <v>0</v>
      </c>
      <c r="EE63" s="79">
        <f>0</f>
        <v>0</v>
      </c>
      <c r="EF63" s="79">
        <f>0</f>
        <v>0</v>
      </c>
      <c r="EG63" s="79">
        <f>0</f>
        <v>0</v>
      </c>
      <c r="EH63" s="79">
        <f>0</f>
        <v>0</v>
      </c>
      <c r="EI63" s="79">
        <f>0</f>
        <v>0</v>
      </c>
      <c r="EJ63" s="79">
        <f>0</f>
        <v>0</v>
      </c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>
        <f>0</f>
        <v>0</v>
      </c>
      <c r="FS63" s="79">
        <f>0</f>
        <v>0</v>
      </c>
      <c r="FT63" s="79">
        <f>0</f>
        <v>0</v>
      </c>
      <c r="FU63" s="79">
        <f>0</f>
        <v>0</v>
      </c>
      <c r="FV63" s="79">
        <f>0</f>
        <v>0</v>
      </c>
      <c r="FW63" s="79">
        <f>0</f>
        <v>0</v>
      </c>
      <c r="FX63" s="79">
        <f>0</f>
        <v>0</v>
      </c>
      <c r="FY63" s="79">
        <f>0</f>
        <v>0</v>
      </c>
      <c r="FZ63" s="79">
        <f>0</f>
        <v>0</v>
      </c>
      <c r="GA63" s="79">
        <f>0</f>
        <v>0</v>
      </c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>
        <f>0</f>
        <v>0</v>
      </c>
      <c r="HJ63" s="79">
        <f>0</f>
        <v>0</v>
      </c>
      <c r="HK63" s="79">
        <f>0</f>
        <v>0</v>
      </c>
      <c r="HL63" s="79">
        <f>0</f>
        <v>0</v>
      </c>
      <c r="HM63" s="79">
        <f>0</f>
        <v>0</v>
      </c>
      <c r="HN63" s="79">
        <f>0</f>
        <v>0</v>
      </c>
      <c r="HO63" s="79">
        <f>0</f>
        <v>0</v>
      </c>
      <c r="HP63" s="79">
        <f>0</f>
        <v>0</v>
      </c>
      <c r="HQ63" s="79">
        <f>0</f>
        <v>0</v>
      </c>
      <c r="HR63" s="79">
        <f>0</f>
        <v>0</v>
      </c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>
        <f>0</f>
        <v>0</v>
      </c>
      <c r="JA63" s="79">
        <f>0</f>
        <v>0</v>
      </c>
      <c r="JB63" s="79">
        <f>0</f>
        <v>0</v>
      </c>
      <c r="JC63" s="79">
        <f>0</f>
        <v>0</v>
      </c>
      <c r="JD63" s="79">
        <f>0</f>
        <v>0</v>
      </c>
      <c r="JE63" s="79">
        <f>0</f>
        <v>0</v>
      </c>
      <c r="JF63" s="79">
        <f>0</f>
        <v>0</v>
      </c>
      <c r="JG63" s="79">
        <f>0</f>
        <v>0</v>
      </c>
      <c r="JH63" s="79">
        <f>0</f>
        <v>0</v>
      </c>
      <c r="JI63" s="79">
        <f>0</f>
        <v>0</v>
      </c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>
        <f>0</f>
        <v>0</v>
      </c>
      <c r="KR63" s="79">
        <f>0</f>
        <v>0</v>
      </c>
      <c r="KS63" s="79">
        <f>0</f>
        <v>0</v>
      </c>
      <c r="KT63" s="79">
        <f>0</f>
        <v>0</v>
      </c>
      <c r="KU63" s="79">
        <f>0</f>
        <v>0</v>
      </c>
      <c r="KV63" s="79">
        <f>0</f>
        <v>0</v>
      </c>
      <c r="KW63" s="79">
        <f>0</f>
        <v>0</v>
      </c>
      <c r="KX63" s="79">
        <f>0</f>
        <v>0</v>
      </c>
      <c r="KY63" s="79">
        <f>0</f>
        <v>0</v>
      </c>
      <c r="KZ63" s="79">
        <f>0</f>
        <v>0</v>
      </c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>
        <f>0</f>
        <v>0</v>
      </c>
      <c r="MI63" s="79">
        <f>0</f>
        <v>0</v>
      </c>
      <c r="MJ63" s="79">
        <f>0</f>
        <v>0</v>
      </c>
      <c r="MK63" s="79">
        <f>0</f>
        <v>0</v>
      </c>
      <c r="ML63" s="79">
        <f>0</f>
        <v>0</v>
      </c>
      <c r="MM63" s="79">
        <f>0</f>
        <v>0</v>
      </c>
      <c r="MN63" s="79">
        <f>0</f>
        <v>0</v>
      </c>
      <c r="MO63" s="79">
        <f>0</f>
        <v>0</v>
      </c>
      <c r="MP63" s="79">
        <f>0</f>
        <v>0</v>
      </c>
      <c r="MQ63" s="79">
        <f>0</f>
        <v>0</v>
      </c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>
        <f>0</f>
        <v>0</v>
      </c>
      <c r="NZ63" s="79">
        <f>0</f>
        <v>0</v>
      </c>
      <c r="OA63" s="79">
        <f>0</f>
        <v>0</v>
      </c>
      <c r="OB63" s="79">
        <f>0</f>
        <v>0</v>
      </c>
      <c r="OC63" s="79">
        <f>0</f>
        <v>0</v>
      </c>
      <c r="OD63" s="79">
        <f>0</f>
        <v>0</v>
      </c>
      <c r="OE63" s="79">
        <f>0</f>
        <v>0</v>
      </c>
      <c r="OF63" s="79">
        <f>0</f>
        <v>0</v>
      </c>
      <c r="OG63" s="79">
        <f>0</f>
        <v>0</v>
      </c>
      <c r="OH63" s="79">
        <f>0</f>
        <v>0</v>
      </c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>
        <f>0</f>
        <v>0</v>
      </c>
      <c r="PQ63" s="79">
        <f>0</f>
        <v>0</v>
      </c>
      <c r="PR63" s="79">
        <f>0</f>
        <v>0</v>
      </c>
      <c r="PS63" s="79">
        <f>0</f>
        <v>0</v>
      </c>
      <c r="PT63" s="79">
        <f>0</f>
        <v>0</v>
      </c>
      <c r="PU63" s="79">
        <f>0</f>
        <v>0</v>
      </c>
      <c r="PV63" s="79">
        <f>0</f>
        <v>0</v>
      </c>
      <c r="PW63" s="79">
        <f>0</f>
        <v>0</v>
      </c>
      <c r="PX63" s="79">
        <f>0</f>
        <v>0</v>
      </c>
      <c r="PY63" s="79">
        <f>0</f>
        <v>0</v>
      </c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>
        <f>0</f>
        <v>0</v>
      </c>
      <c r="RH63" s="79">
        <f>0</f>
        <v>0</v>
      </c>
      <c r="RI63" s="79">
        <f>0</f>
        <v>0</v>
      </c>
      <c r="RJ63" s="79">
        <f>0</f>
        <v>0</v>
      </c>
      <c r="RK63" s="79">
        <f>0</f>
        <v>0</v>
      </c>
      <c r="RL63" s="79">
        <f>0</f>
        <v>0</v>
      </c>
      <c r="RM63" s="79">
        <f>0</f>
        <v>0</v>
      </c>
      <c r="RN63" s="79">
        <f>0</f>
        <v>0</v>
      </c>
      <c r="RO63" s="79">
        <f>0</f>
        <v>0</v>
      </c>
      <c r="RP63" s="79">
        <f>0</f>
        <v>0</v>
      </c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>
        <f>0</f>
        <v>0</v>
      </c>
      <c r="SY63" s="79">
        <f>0</f>
        <v>0</v>
      </c>
      <c r="SZ63" s="79">
        <f>0</f>
        <v>0</v>
      </c>
      <c r="TA63" s="79">
        <f>0</f>
        <v>0</v>
      </c>
      <c r="TB63" s="79">
        <f>0</f>
        <v>0</v>
      </c>
      <c r="TC63" s="79">
        <f>0</f>
        <v>0</v>
      </c>
      <c r="TD63" s="79">
        <f>0</f>
        <v>0</v>
      </c>
      <c r="TE63" s="79">
        <f>0</f>
        <v>0</v>
      </c>
      <c r="TF63" s="79">
        <f>0</f>
        <v>0</v>
      </c>
      <c r="TG63" s="79">
        <f>0</f>
        <v>0</v>
      </c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>
        <f>0</f>
        <v>0</v>
      </c>
      <c r="UP63" s="79">
        <f>0</f>
        <v>0</v>
      </c>
      <c r="UQ63" s="79">
        <f>0</f>
        <v>0</v>
      </c>
      <c r="UR63" s="79">
        <f>0</f>
        <v>0</v>
      </c>
      <c r="US63" s="79">
        <f>0</f>
        <v>0</v>
      </c>
      <c r="UT63" s="79">
        <f>0</f>
        <v>0</v>
      </c>
      <c r="UU63" s="79">
        <f>0</f>
        <v>0</v>
      </c>
      <c r="UV63" s="79">
        <f>0</f>
        <v>0</v>
      </c>
      <c r="UW63" s="79">
        <f>0</f>
        <v>0</v>
      </c>
      <c r="UX63" s="79">
        <f>0</f>
        <v>0</v>
      </c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>
        <f>0</f>
        <v>0</v>
      </c>
      <c r="WG63" s="79">
        <f>0</f>
        <v>0</v>
      </c>
      <c r="WH63" s="79">
        <f>0</f>
        <v>0</v>
      </c>
      <c r="WI63" s="79">
        <f>0</f>
        <v>0</v>
      </c>
      <c r="WJ63" s="79">
        <f>0</f>
        <v>0</v>
      </c>
      <c r="WK63" s="79">
        <f>0</f>
        <v>0</v>
      </c>
      <c r="WL63" s="79">
        <f>0</f>
        <v>0</v>
      </c>
      <c r="WM63" s="79">
        <f>0</f>
        <v>0</v>
      </c>
      <c r="WN63" s="79">
        <f>0</f>
        <v>0</v>
      </c>
      <c r="WO63" s="79">
        <f>0</f>
        <v>0</v>
      </c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>
        <f>0</f>
        <v>0</v>
      </c>
      <c r="XX63" s="79">
        <f>0</f>
        <v>0</v>
      </c>
      <c r="XY63" s="79">
        <f>0</f>
        <v>0</v>
      </c>
      <c r="XZ63" s="79">
        <f>0</f>
        <v>0</v>
      </c>
      <c r="YA63" s="79">
        <f>0</f>
        <v>0</v>
      </c>
      <c r="YB63" s="79">
        <f>0</f>
        <v>0</v>
      </c>
      <c r="YC63" s="79">
        <f>0</f>
        <v>0</v>
      </c>
      <c r="YD63" s="79">
        <f>0</f>
        <v>0</v>
      </c>
      <c r="YE63" s="79">
        <f>0</f>
        <v>0</v>
      </c>
      <c r="YF63" s="79">
        <f>0</f>
        <v>0</v>
      </c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>
        <f>0</f>
        <v>0</v>
      </c>
      <c r="ZO63" s="79">
        <f>0</f>
        <v>0</v>
      </c>
      <c r="ZP63" s="79">
        <f>0</f>
        <v>0</v>
      </c>
      <c r="ZQ63" s="79">
        <f>0</f>
        <v>0</v>
      </c>
      <c r="ZR63" s="79">
        <f>0</f>
        <v>0</v>
      </c>
      <c r="ZS63" s="79">
        <f>0</f>
        <v>0</v>
      </c>
      <c r="ZT63" s="79">
        <f>0</f>
        <v>0</v>
      </c>
      <c r="ZU63" s="79">
        <f>0</f>
        <v>0</v>
      </c>
      <c r="ZV63" s="79">
        <f>0</f>
        <v>0</v>
      </c>
      <c r="ZW63" s="79">
        <f>0</f>
        <v>0</v>
      </c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>
        <f>0</f>
        <v>0</v>
      </c>
      <c r="ABF63" s="79">
        <f>0</f>
        <v>0</v>
      </c>
      <c r="ABG63" s="79">
        <f>0</f>
        <v>0</v>
      </c>
      <c r="ABH63" s="79">
        <f>0</f>
        <v>0</v>
      </c>
      <c r="ABI63" s="79">
        <f>0</f>
        <v>0</v>
      </c>
      <c r="ABJ63" s="79">
        <f>0</f>
        <v>0</v>
      </c>
      <c r="ABK63" s="79">
        <f>0</f>
        <v>0</v>
      </c>
      <c r="ABL63" s="79">
        <f>0</f>
        <v>0</v>
      </c>
      <c r="ABM63" s="79">
        <f>0</f>
        <v>0</v>
      </c>
      <c r="ABN63" s="79">
        <f>0</f>
        <v>0</v>
      </c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>
        <f>0</f>
        <v>0</v>
      </c>
      <c r="ACW63" s="79">
        <f>0</f>
        <v>0</v>
      </c>
      <c r="ACX63" s="79">
        <f>0</f>
        <v>0</v>
      </c>
      <c r="ACY63" s="79">
        <f>0</f>
        <v>0</v>
      </c>
      <c r="ACZ63" s="79">
        <f>0</f>
        <v>0</v>
      </c>
      <c r="ADA63" s="79">
        <f>0</f>
        <v>0</v>
      </c>
      <c r="ADB63" s="79">
        <f>0</f>
        <v>0</v>
      </c>
      <c r="ADC63" s="79">
        <f>0</f>
        <v>0</v>
      </c>
      <c r="ADD63" s="79">
        <f>0</f>
        <v>0</v>
      </c>
      <c r="ADE63" s="79">
        <f>0</f>
        <v>0</v>
      </c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>
        <f>0</f>
        <v>0</v>
      </c>
      <c r="AEN63" s="79">
        <f>0</f>
        <v>0</v>
      </c>
      <c r="AEO63" s="79">
        <f>0</f>
        <v>0</v>
      </c>
      <c r="AEP63" s="79">
        <f>0</f>
        <v>0</v>
      </c>
      <c r="AEQ63" s="79">
        <f>0</f>
        <v>0</v>
      </c>
      <c r="AER63" s="79">
        <f>0</f>
        <v>0</v>
      </c>
      <c r="AES63" s="79">
        <f>0</f>
        <v>0</v>
      </c>
      <c r="AET63" s="79">
        <f>0</f>
        <v>0</v>
      </c>
      <c r="AEU63" s="79">
        <f>0</f>
        <v>0</v>
      </c>
      <c r="AEV63" s="79">
        <f>0</f>
        <v>0</v>
      </c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79">
        <f>0</f>
        <v>0</v>
      </c>
      <c r="C64" s="79">
        <f>0</f>
        <v>0</v>
      </c>
      <c r="D64" s="79">
        <f>0</f>
        <v>0</v>
      </c>
      <c r="E64" s="79">
        <f>0</f>
        <v>0</v>
      </c>
      <c r="F64" s="79">
        <f>0</f>
        <v>0</v>
      </c>
      <c r="G64" s="79">
        <f>0</f>
        <v>0</v>
      </c>
      <c r="H64" s="79">
        <f>0</f>
        <v>0</v>
      </c>
      <c r="I64" s="79">
        <f>0</f>
        <v>0</v>
      </c>
      <c r="J64" s="79">
        <f>0</f>
        <v>0</v>
      </c>
      <c r="K64" s="79">
        <f>0</f>
        <v>0</v>
      </c>
      <c r="L64" s="79">
        <f>0</f>
        <v>0</v>
      </c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R64" s="78">
        <v>12</v>
      </c>
      <c r="AS64" s="79">
        <f>0</f>
        <v>0</v>
      </c>
      <c r="AT64" s="79">
        <f>0</f>
        <v>0</v>
      </c>
      <c r="AU64" s="79">
        <f>0</f>
        <v>0</v>
      </c>
      <c r="AV64" s="79">
        <f>0</f>
        <v>0</v>
      </c>
      <c r="AW64" s="79">
        <f>0</f>
        <v>0</v>
      </c>
      <c r="AX64" s="79">
        <f>0</f>
        <v>0</v>
      </c>
      <c r="AY64" s="79">
        <f>0</f>
        <v>0</v>
      </c>
      <c r="AZ64" s="79">
        <f>0</f>
        <v>0</v>
      </c>
      <c r="BA64" s="79">
        <f>0</f>
        <v>0</v>
      </c>
      <c r="BB64" s="79">
        <f>0</f>
        <v>0</v>
      </c>
      <c r="BC64" s="79">
        <f>0</f>
        <v>0</v>
      </c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  <c r="BP64" s="79"/>
      <c r="BQ64" s="79"/>
      <c r="BR64" s="79"/>
      <c r="BS64" s="79"/>
      <c r="BT64" s="79"/>
      <c r="BU64" s="79"/>
      <c r="BV64" s="79"/>
      <c r="BW64" s="79"/>
      <c r="BX64" s="79"/>
      <c r="BY64" s="79"/>
      <c r="BZ64" s="79"/>
      <c r="CA64" s="79"/>
      <c r="CB64" s="79"/>
      <c r="CC64" s="79"/>
      <c r="CD64" s="79"/>
      <c r="CE64" s="79"/>
      <c r="CF64" s="79"/>
      <c r="CI64" s="78">
        <v>12</v>
      </c>
      <c r="CJ64" s="79">
        <f>0</f>
        <v>0</v>
      </c>
      <c r="CK64" s="79">
        <f>0</f>
        <v>0</v>
      </c>
      <c r="CL64" s="79">
        <f>0</f>
        <v>0</v>
      </c>
      <c r="CM64" s="79">
        <f>0</f>
        <v>0</v>
      </c>
      <c r="CN64" s="79">
        <f>0</f>
        <v>0</v>
      </c>
      <c r="CO64" s="79">
        <f>0</f>
        <v>0</v>
      </c>
      <c r="CP64" s="79">
        <f>0</f>
        <v>0</v>
      </c>
      <c r="CQ64" s="79">
        <f>0</f>
        <v>0</v>
      </c>
      <c r="CR64" s="79">
        <f>0</f>
        <v>0</v>
      </c>
      <c r="CS64" s="79">
        <f>0</f>
        <v>0</v>
      </c>
      <c r="CT64" s="79">
        <f>0</f>
        <v>0</v>
      </c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>
        <f>0</f>
        <v>0</v>
      </c>
      <c r="EB64" s="79">
        <f>0</f>
        <v>0</v>
      </c>
      <c r="EC64" s="79">
        <f>0</f>
        <v>0</v>
      </c>
      <c r="ED64" s="79">
        <f>0</f>
        <v>0</v>
      </c>
      <c r="EE64" s="79">
        <f>0</f>
        <v>0</v>
      </c>
      <c r="EF64" s="79">
        <f>0</f>
        <v>0</v>
      </c>
      <c r="EG64" s="79">
        <f>0</f>
        <v>0</v>
      </c>
      <c r="EH64" s="79">
        <f>0</f>
        <v>0</v>
      </c>
      <c r="EI64" s="79">
        <f>0</f>
        <v>0</v>
      </c>
      <c r="EJ64" s="79">
        <f>0</f>
        <v>0</v>
      </c>
      <c r="EK64" s="79">
        <f>0</f>
        <v>0</v>
      </c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>
        <f>0</f>
        <v>0</v>
      </c>
      <c r="FS64" s="79">
        <f>0</f>
        <v>0</v>
      </c>
      <c r="FT64" s="79">
        <f>0</f>
        <v>0</v>
      </c>
      <c r="FU64" s="79">
        <f>0</f>
        <v>0</v>
      </c>
      <c r="FV64" s="79">
        <f>0</f>
        <v>0</v>
      </c>
      <c r="FW64" s="79">
        <f>0</f>
        <v>0</v>
      </c>
      <c r="FX64" s="79">
        <f>0</f>
        <v>0</v>
      </c>
      <c r="FY64" s="79">
        <f>0</f>
        <v>0</v>
      </c>
      <c r="FZ64" s="79">
        <f>0</f>
        <v>0</v>
      </c>
      <c r="GA64" s="79">
        <f>0</f>
        <v>0</v>
      </c>
      <c r="GB64" s="79">
        <f>0</f>
        <v>0</v>
      </c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>
        <f>0</f>
        <v>0</v>
      </c>
      <c r="HJ64" s="79">
        <f>0</f>
        <v>0</v>
      </c>
      <c r="HK64" s="79">
        <f>0</f>
        <v>0</v>
      </c>
      <c r="HL64" s="79">
        <f>0</f>
        <v>0</v>
      </c>
      <c r="HM64" s="79">
        <f>0</f>
        <v>0</v>
      </c>
      <c r="HN64" s="79">
        <f>0</f>
        <v>0</v>
      </c>
      <c r="HO64" s="79">
        <f>0</f>
        <v>0</v>
      </c>
      <c r="HP64" s="79">
        <f>0</f>
        <v>0</v>
      </c>
      <c r="HQ64" s="79">
        <f>0</f>
        <v>0</v>
      </c>
      <c r="HR64" s="79">
        <f>0</f>
        <v>0</v>
      </c>
      <c r="HS64" s="79">
        <f>0</f>
        <v>0</v>
      </c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>
        <f>0</f>
        <v>0</v>
      </c>
      <c r="JA64" s="79">
        <f>0</f>
        <v>0</v>
      </c>
      <c r="JB64" s="79">
        <f>0</f>
        <v>0</v>
      </c>
      <c r="JC64" s="79">
        <f>0</f>
        <v>0</v>
      </c>
      <c r="JD64" s="79">
        <f>0</f>
        <v>0</v>
      </c>
      <c r="JE64" s="79">
        <f>0</f>
        <v>0</v>
      </c>
      <c r="JF64" s="79">
        <f>0</f>
        <v>0</v>
      </c>
      <c r="JG64" s="79">
        <f>0</f>
        <v>0</v>
      </c>
      <c r="JH64" s="79">
        <f>0</f>
        <v>0</v>
      </c>
      <c r="JI64" s="79">
        <f>0</f>
        <v>0</v>
      </c>
      <c r="JJ64" s="79">
        <f>0</f>
        <v>0</v>
      </c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>
        <f>0</f>
        <v>0</v>
      </c>
      <c r="KR64" s="79">
        <f>0</f>
        <v>0</v>
      </c>
      <c r="KS64" s="79">
        <f>0</f>
        <v>0</v>
      </c>
      <c r="KT64" s="79">
        <f>0</f>
        <v>0</v>
      </c>
      <c r="KU64" s="79">
        <f>0</f>
        <v>0</v>
      </c>
      <c r="KV64" s="79">
        <f>0</f>
        <v>0</v>
      </c>
      <c r="KW64" s="79">
        <f>0</f>
        <v>0</v>
      </c>
      <c r="KX64" s="79">
        <f>0</f>
        <v>0</v>
      </c>
      <c r="KY64" s="79">
        <f>0</f>
        <v>0</v>
      </c>
      <c r="KZ64" s="79">
        <f>0</f>
        <v>0</v>
      </c>
      <c r="LA64" s="79">
        <f>0</f>
        <v>0</v>
      </c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>
        <f>0</f>
        <v>0</v>
      </c>
      <c r="MI64" s="79">
        <f>0</f>
        <v>0</v>
      </c>
      <c r="MJ64" s="79">
        <f>0</f>
        <v>0</v>
      </c>
      <c r="MK64" s="79">
        <f>0</f>
        <v>0</v>
      </c>
      <c r="ML64" s="79">
        <f>0</f>
        <v>0</v>
      </c>
      <c r="MM64" s="79">
        <f>0</f>
        <v>0</v>
      </c>
      <c r="MN64" s="79">
        <f>0</f>
        <v>0</v>
      </c>
      <c r="MO64" s="79">
        <f>0</f>
        <v>0</v>
      </c>
      <c r="MP64" s="79">
        <f>0</f>
        <v>0</v>
      </c>
      <c r="MQ64" s="79">
        <f>0</f>
        <v>0</v>
      </c>
      <c r="MR64" s="79">
        <f>0</f>
        <v>0</v>
      </c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>
        <f>0</f>
        <v>0</v>
      </c>
      <c r="NZ64" s="79">
        <f>0</f>
        <v>0</v>
      </c>
      <c r="OA64" s="79">
        <f>0</f>
        <v>0</v>
      </c>
      <c r="OB64" s="79">
        <f>0</f>
        <v>0</v>
      </c>
      <c r="OC64" s="79">
        <f>0</f>
        <v>0</v>
      </c>
      <c r="OD64" s="79">
        <f>0</f>
        <v>0</v>
      </c>
      <c r="OE64" s="79">
        <f>0</f>
        <v>0</v>
      </c>
      <c r="OF64" s="79">
        <f>0</f>
        <v>0</v>
      </c>
      <c r="OG64" s="79">
        <f>0</f>
        <v>0</v>
      </c>
      <c r="OH64" s="79">
        <f>0</f>
        <v>0</v>
      </c>
      <c r="OI64" s="79">
        <f>0</f>
        <v>0</v>
      </c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>
        <f>0</f>
        <v>0</v>
      </c>
      <c r="PQ64" s="79">
        <f>0</f>
        <v>0</v>
      </c>
      <c r="PR64" s="79">
        <f>0</f>
        <v>0</v>
      </c>
      <c r="PS64" s="79">
        <f>0</f>
        <v>0</v>
      </c>
      <c r="PT64" s="79">
        <f>0</f>
        <v>0</v>
      </c>
      <c r="PU64" s="79">
        <f>0</f>
        <v>0</v>
      </c>
      <c r="PV64" s="79">
        <f>0</f>
        <v>0</v>
      </c>
      <c r="PW64" s="79">
        <f>0</f>
        <v>0</v>
      </c>
      <c r="PX64" s="79">
        <f>0</f>
        <v>0</v>
      </c>
      <c r="PY64" s="79">
        <f>0</f>
        <v>0</v>
      </c>
      <c r="PZ64" s="79">
        <f>0</f>
        <v>0</v>
      </c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>
        <f>0</f>
        <v>0</v>
      </c>
      <c r="RH64" s="79">
        <f>0</f>
        <v>0</v>
      </c>
      <c r="RI64" s="79">
        <f>0</f>
        <v>0</v>
      </c>
      <c r="RJ64" s="79">
        <f>0</f>
        <v>0</v>
      </c>
      <c r="RK64" s="79">
        <f>0</f>
        <v>0</v>
      </c>
      <c r="RL64" s="79">
        <f>0</f>
        <v>0</v>
      </c>
      <c r="RM64" s="79">
        <f>0</f>
        <v>0</v>
      </c>
      <c r="RN64" s="79">
        <f>0</f>
        <v>0</v>
      </c>
      <c r="RO64" s="79">
        <f>0</f>
        <v>0</v>
      </c>
      <c r="RP64" s="79">
        <f>0</f>
        <v>0</v>
      </c>
      <c r="RQ64" s="79">
        <f>0</f>
        <v>0</v>
      </c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>
        <f>0</f>
        <v>0</v>
      </c>
      <c r="SY64" s="79">
        <f>0</f>
        <v>0</v>
      </c>
      <c r="SZ64" s="79">
        <f>0</f>
        <v>0</v>
      </c>
      <c r="TA64" s="79">
        <f>0</f>
        <v>0</v>
      </c>
      <c r="TB64" s="79">
        <f>0</f>
        <v>0</v>
      </c>
      <c r="TC64" s="79">
        <f>0</f>
        <v>0</v>
      </c>
      <c r="TD64" s="79">
        <f>0</f>
        <v>0</v>
      </c>
      <c r="TE64" s="79">
        <f>0</f>
        <v>0</v>
      </c>
      <c r="TF64" s="79">
        <f>0</f>
        <v>0</v>
      </c>
      <c r="TG64" s="79">
        <f>0</f>
        <v>0</v>
      </c>
      <c r="TH64" s="79">
        <f>0</f>
        <v>0</v>
      </c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>
        <f>0</f>
        <v>0</v>
      </c>
      <c r="UP64" s="79">
        <f>0</f>
        <v>0</v>
      </c>
      <c r="UQ64" s="79">
        <f>0</f>
        <v>0</v>
      </c>
      <c r="UR64" s="79">
        <f>0</f>
        <v>0</v>
      </c>
      <c r="US64" s="79">
        <f>0</f>
        <v>0</v>
      </c>
      <c r="UT64" s="79">
        <f>0</f>
        <v>0</v>
      </c>
      <c r="UU64" s="79">
        <f>0</f>
        <v>0</v>
      </c>
      <c r="UV64" s="79">
        <f>0</f>
        <v>0</v>
      </c>
      <c r="UW64" s="79">
        <f>0</f>
        <v>0</v>
      </c>
      <c r="UX64" s="79">
        <f>0</f>
        <v>0</v>
      </c>
      <c r="UY64" s="79">
        <f>0</f>
        <v>0</v>
      </c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>
        <f>0</f>
        <v>0</v>
      </c>
      <c r="WG64" s="79">
        <f>0</f>
        <v>0</v>
      </c>
      <c r="WH64" s="79">
        <f>0</f>
        <v>0</v>
      </c>
      <c r="WI64" s="79">
        <f>0</f>
        <v>0</v>
      </c>
      <c r="WJ64" s="79">
        <f>0</f>
        <v>0</v>
      </c>
      <c r="WK64" s="79">
        <f>0</f>
        <v>0</v>
      </c>
      <c r="WL64" s="79">
        <f>0</f>
        <v>0</v>
      </c>
      <c r="WM64" s="79">
        <f>0</f>
        <v>0</v>
      </c>
      <c r="WN64" s="79">
        <f>0</f>
        <v>0</v>
      </c>
      <c r="WO64" s="79">
        <f>0</f>
        <v>0</v>
      </c>
      <c r="WP64" s="79">
        <f>0</f>
        <v>0</v>
      </c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>
        <f>0</f>
        <v>0</v>
      </c>
      <c r="XX64" s="79">
        <f>0</f>
        <v>0</v>
      </c>
      <c r="XY64" s="79">
        <f>0</f>
        <v>0</v>
      </c>
      <c r="XZ64" s="79">
        <f>0</f>
        <v>0</v>
      </c>
      <c r="YA64" s="79">
        <f>0</f>
        <v>0</v>
      </c>
      <c r="YB64" s="79">
        <f>0</f>
        <v>0</v>
      </c>
      <c r="YC64" s="79">
        <f>0</f>
        <v>0</v>
      </c>
      <c r="YD64" s="79">
        <f>0</f>
        <v>0</v>
      </c>
      <c r="YE64" s="79">
        <f>0</f>
        <v>0</v>
      </c>
      <c r="YF64" s="79">
        <f>0</f>
        <v>0</v>
      </c>
      <c r="YG64" s="79">
        <f>0</f>
        <v>0</v>
      </c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>
        <f>0</f>
        <v>0</v>
      </c>
      <c r="ZO64" s="79">
        <f>0</f>
        <v>0</v>
      </c>
      <c r="ZP64" s="79">
        <f>0</f>
        <v>0</v>
      </c>
      <c r="ZQ64" s="79">
        <f>0</f>
        <v>0</v>
      </c>
      <c r="ZR64" s="79">
        <f>0</f>
        <v>0</v>
      </c>
      <c r="ZS64" s="79">
        <f>0</f>
        <v>0</v>
      </c>
      <c r="ZT64" s="79">
        <f>0</f>
        <v>0</v>
      </c>
      <c r="ZU64" s="79">
        <f>0</f>
        <v>0</v>
      </c>
      <c r="ZV64" s="79">
        <f>0</f>
        <v>0</v>
      </c>
      <c r="ZW64" s="79">
        <f>0</f>
        <v>0</v>
      </c>
      <c r="ZX64" s="79">
        <f>0</f>
        <v>0</v>
      </c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>
        <f>0</f>
        <v>0</v>
      </c>
      <c r="ABF64" s="79">
        <f>0</f>
        <v>0</v>
      </c>
      <c r="ABG64" s="79">
        <f>0</f>
        <v>0</v>
      </c>
      <c r="ABH64" s="79">
        <f>0</f>
        <v>0</v>
      </c>
      <c r="ABI64" s="79">
        <f>0</f>
        <v>0</v>
      </c>
      <c r="ABJ64" s="79">
        <f>0</f>
        <v>0</v>
      </c>
      <c r="ABK64" s="79">
        <f>0</f>
        <v>0</v>
      </c>
      <c r="ABL64" s="79">
        <f>0</f>
        <v>0</v>
      </c>
      <c r="ABM64" s="79">
        <f>0</f>
        <v>0</v>
      </c>
      <c r="ABN64" s="79">
        <f>0</f>
        <v>0</v>
      </c>
      <c r="ABO64" s="79">
        <f>0</f>
        <v>0</v>
      </c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>
        <f>0</f>
        <v>0</v>
      </c>
      <c r="ACW64" s="79">
        <f>0</f>
        <v>0</v>
      </c>
      <c r="ACX64" s="79">
        <f>0</f>
        <v>0</v>
      </c>
      <c r="ACY64" s="79">
        <f>0</f>
        <v>0</v>
      </c>
      <c r="ACZ64" s="79">
        <f>0</f>
        <v>0</v>
      </c>
      <c r="ADA64" s="79">
        <f>0</f>
        <v>0</v>
      </c>
      <c r="ADB64" s="79">
        <f>0</f>
        <v>0</v>
      </c>
      <c r="ADC64" s="79">
        <f>0</f>
        <v>0</v>
      </c>
      <c r="ADD64" s="79">
        <f>0</f>
        <v>0</v>
      </c>
      <c r="ADE64" s="79">
        <f>0</f>
        <v>0</v>
      </c>
      <c r="ADF64" s="79">
        <f>0</f>
        <v>0</v>
      </c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>
        <f>0</f>
        <v>0</v>
      </c>
      <c r="AEN64" s="79">
        <f>0</f>
        <v>0</v>
      </c>
      <c r="AEO64" s="79">
        <f>0</f>
        <v>0</v>
      </c>
      <c r="AEP64" s="79">
        <f>0</f>
        <v>0</v>
      </c>
      <c r="AEQ64" s="79">
        <f>0</f>
        <v>0</v>
      </c>
      <c r="AER64" s="79">
        <f>0</f>
        <v>0</v>
      </c>
      <c r="AES64" s="79">
        <f>0</f>
        <v>0</v>
      </c>
      <c r="AET64" s="79">
        <f>0</f>
        <v>0</v>
      </c>
      <c r="AEU64" s="79">
        <f>0</f>
        <v>0</v>
      </c>
      <c r="AEV64" s="79">
        <f>0</f>
        <v>0</v>
      </c>
      <c r="AEW64" s="79">
        <f>0</f>
        <v>0</v>
      </c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79">
        <f>0</f>
        <v>0</v>
      </c>
      <c r="C65" s="79">
        <f>0</f>
        <v>0</v>
      </c>
      <c r="D65" s="79">
        <f>0</f>
        <v>0</v>
      </c>
      <c r="E65" s="79">
        <f>0</f>
        <v>0</v>
      </c>
      <c r="F65" s="79">
        <f>0</f>
        <v>0</v>
      </c>
      <c r="G65" s="79">
        <f>0</f>
        <v>0</v>
      </c>
      <c r="H65" s="79">
        <f>0</f>
        <v>0</v>
      </c>
      <c r="I65" s="79">
        <f>0</f>
        <v>0</v>
      </c>
      <c r="J65" s="79">
        <f>0</f>
        <v>0</v>
      </c>
      <c r="K65" s="79">
        <f>0</f>
        <v>0</v>
      </c>
      <c r="L65" s="79">
        <f>0</f>
        <v>0</v>
      </c>
      <c r="M65" s="79">
        <f>0</f>
        <v>0</v>
      </c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  <c r="AL65" s="79"/>
      <c r="AM65" s="79"/>
      <c r="AN65" s="79"/>
      <c r="AO65" s="79"/>
      <c r="AR65" s="78">
        <v>13</v>
      </c>
      <c r="AS65" s="79">
        <f>0</f>
        <v>0</v>
      </c>
      <c r="AT65" s="79">
        <f>0</f>
        <v>0</v>
      </c>
      <c r="AU65" s="79">
        <f>0</f>
        <v>0</v>
      </c>
      <c r="AV65" s="79">
        <f>0</f>
        <v>0</v>
      </c>
      <c r="AW65" s="79">
        <f>0</f>
        <v>0</v>
      </c>
      <c r="AX65" s="79">
        <f>0</f>
        <v>0</v>
      </c>
      <c r="AY65" s="79">
        <f>0</f>
        <v>0</v>
      </c>
      <c r="AZ65" s="79">
        <f>0</f>
        <v>0</v>
      </c>
      <c r="BA65" s="79">
        <f>0</f>
        <v>0</v>
      </c>
      <c r="BB65" s="79">
        <f>0</f>
        <v>0</v>
      </c>
      <c r="BC65" s="79">
        <f>0</f>
        <v>0</v>
      </c>
      <c r="BD65" s="79">
        <f>0</f>
        <v>0</v>
      </c>
      <c r="BE65" s="79"/>
      <c r="BF65" s="79"/>
      <c r="BG65" s="79"/>
      <c r="BH65" s="79"/>
      <c r="BI65" s="79"/>
      <c r="BJ65" s="79"/>
      <c r="BK65" s="79"/>
      <c r="BL65" s="79"/>
      <c r="BM65" s="79"/>
      <c r="BN65" s="79"/>
      <c r="BO65" s="79"/>
      <c r="BP65" s="79"/>
      <c r="BQ65" s="79"/>
      <c r="BR65" s="79"/>
      <c r="BS65" s="79"/>
      <c r="BT65" s="79"/>
      <c r="BU65" s="79"/>
      <c r="BV65" s="79"/>
      <c r="BW65" s="79"/>
      <c r="BX65" s="79"/>
      <c r="BY65" s="79"/>
      <c r="BZ65" s="79"/>
      <c r="CA65" s="79"/>
      <c r="CB65" s="79"/>
      <c r="CC65" s="79"/>
      <c r="CD65" s="79"/>
      <c r="CE65" s="79"/>
      <c r="CF65" s="79"/>
      <c r="CI65" s="78">
        <v>13</v>
      </c>
      <c r="CJ65" s="79">
        <f>0</f>
        <v>0</v>
      </c>
      <c r="CK65" s="79">
        <f>0</f>
        <v>0</v>
      </c>
      <c r="CL65" s="79">
        <f>0</f>
        <v>0</v>
      </c>
      <c r="CM65" s="79">
        <f>0</f>
        <v>0</v>
      </c>
      <c r="CN65" s="79">
        <f>0</f>
        <v>0</v>
      </c>
      <c r="CO65" s="79">
        <f>0</f>
        <v>0</v>
      </c>
      <c r="CP65" s="79">
        <f>0</f>
        <v>0</v>
      </c>
      <c r="CQ65" s="79">
        <f>0</f>
        <v>0</v>
      </c>
      <c r="CR65" s="79">
        <f>0</f>
        <v>0</v>
      </c>
      <c r="CS65" s="79">
        <f>0</f>
        <v>0</v>
      </c>
      <c r="CT65" s="79">
        <f>0</f>
        <v>0</v>
      </c>
      <c r="CU65" s="79">
        <f>0</f>
        <v>0</v>
      </c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>
        <f>0</f>
        <v>0</v>
      </c>
      <c r="EB65" s="79">
        <f>0</f>
        <v>0</v>
      </c>
      <c r="EC65" s="79">
        <f>0</f>
        <v>0</v>
      </c>
      <c r="ED65" s="79">
        <f>0</f>
        <v>0</v>
      </c>
      <c r="EE65" s="79">
        <f>0</f>
        <v>0</v>
      </c>
      <c r="EF65" s="79">
        <f>0</f>
        <v>0</v>
      </c>
      <c r="EG65" s="79">
        <f>0</f>
        <v>0</v>
      </c>
      <c r="EH65" s="79">
        <f>0</f>
        <v>0</v>
      </c>
      <c r="EI65" s="79">
        <f>0</f>
        <v>0</v>
      </c>
      <c r="EJ65" s="79">
        <f>0</f>
        <v>0</v>
      </c>
      <c r="EK65" s="79">
        <f>0</f>
        <v>0</v>
      </c>
      <c r="EL65" s="79">
        <f>0</f>
        <v>0</v>
      </c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>
        <f>0</f>
        <v>0</v>
      </c>
      <c r="FS65" s="79">
        <f>0</f>
        <v>0</v>
      </c>
      <c r="FT65" s="79">
        <f>0</f>
        <v>0</v>
      </c>
      <c r="FU65" s="79">
        <f>0</f>
        <v>0</v>
      </c>
      <c r="FV65" s="79">
        <f>0</f>
        <v>0</v>
      </c>
      <c r="FW65" s="79">
        <f>0</f>
        <v>0</v>
      </c>
      <c r="FX65" s="79">
        <f>0</f>
        <v>0</v>
      </c>
      <c r="FY65" s="79">
        <f>0</f>
        <v>0</v>
      </c>
      <c r="FZ65" s="79">
        <f>0</f>
        <v>0</v>
      </c>
      <c r="GA65" s="79">
        <f>0</f>
        <v>0</v>
      </c>
      <c r="GB65" s="79">
        <f>0</f>
        <v>0</v>
      </c>
      <c r="GC65" s="79">
        <f>0</f>
        <v>0</v>
      </c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>
        <f>0</f>
        <v>0</v>
      </c>
      <c r="HJ65" s="79">
        <f>0</f>
        <v>0</v>
      </c>
      <c r="HK65" s="79">
        <f>0</f>
        <v>0</v>
      </c>
      <c r="HL65" s="79">
        <f>0</f>
        <v>0</v>
      </c>
      <c r="HM65" s="79">
        <f>0</f>
        <v>0</v>
      </c>
      <c r="HN65" s="79">
        <f>0</f>
        <v>0</v>
      </c>
      <c r="HO65" s="79">
        <f>0</f>
        <v>0</v>
      </c>
      <c r="HP65" s="79">
        <f>0</f>
        <v>0</v>
      </c>
      <c r="HQ65" s="79">
        <f>0</f>
        <v>0</v>
      </c>
      <c r="HR65" s="79">
        <f>0</f>
        <v>0</v>
      </c>
      <c r="HS65" s="79">
        <f>0</f>
        <v>0</v>
      </c>
      <c r="HT65" s="79">
        <f>0</f>
        <v>0</v>
      </c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>
        <f>0</f>
        <v>0</v>
      </c>
      <c r="JA65" s="79">
        <f>0</f>
        <v>0</v>
      </c>
      <c r="JB65" s="79">
        <f>0</f>
        <v>0</v>
      </c>
      <c r="JC65" s="79">
        <f>0</f>
        <v>0</v>
      </c>
      <c r="JD65" s="79">
        <f>0</f>
        <v>0</v>
      </c>
      <c r="JE65" s="79">
        <f>0</f>
        <v>0</v>
      </c>
      <c r="JF65" s="79">
        <f>0</f>
        <v>0</v>
      </c>
      <c r="JG65" s="79">
        <f>0</f>
        <v>0</v>
      </c>
      <c r="JH65" s="79">
        <f>0</f>
        <v>0</v>
      </c>
      <c r="JI65" s="79">
        <f>0</f>
        <v>0</v>
      </c>
      <c r="JJ65" s="79">
        <f>0</f>
        <v>0</v>
      </c>
      <c r="JK65" s="79">
        <f>0</f>
        <v>0</v>
      </c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>
        <f>0</f>
        <v>0</v>
      </c>
      <c r="KR65" s="79">
        <f>0</f>
        <v>0</v>
      </c>
      <c r="KS65" s="79">
        <f>0</f>
        <v>0</v>
      </c>
      <c r="KT65" s="79">
        <f>0</f>
        <v>0</v>
      </c>
      <c r="KU65" s="79">
        <f>0</f>
        <v>0</v>
      </c>
      <c r="KV65" s="79">
        <f>0</f>
        <v>0</v>
      </c>
      <c r="KW65" s="79">
        <f>0</f>
        <v>0</v>
      </c>
      <c r="KX65" s="79">
        <f>0</f>
        <v>0</v>
      </c>
      <c r="KY65" s="79">
        <f>0</f>
        <v>0</v>
      </c>
      <c r="KZ65" s="79">
        <f>0</f>
        <v>0</v>
      </c>
      <c r="LA65" s="79">
        <f>0</f>
        <v>0</v>
      </c>
      <c r="LB65" s="79">
        <f>0</f>
        <v>0</v>
      </c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>
        <f>0</f>
        <v>0</v>
      </c>
      <c r="MI65" s="79">
        <f>0</f>
        <v>0</v>
      </c>
      <c r="MJ65" s="79">
        <f>0</f>
        <v>0</v>
      </c>
      <c r="MK65" s="79">
        <f>0</f>
        <v>0</v>
      </c>
      <c r="ML65" s="79">
        <f>0</f>
        <v>0</v>
      </c>
      <c r="MM65" s="79">
        <f>0</f>
        <v>0</v>
      </c>
      <c r="MN65" s="79">
        <f>0</f>
        <v>0</v>
      </c>
      <c r="MO65" s="79">
        <f>0</f>
        <v>0</v>
      </c>
      <c r="MP65" s="79">
        <f>0</f>
        <v>0</v>
      </c>
      <c r="MQ65" s="79">
        <f>0</f>
        <v>0</v>
      </c>
      <c r="MR65" s="79">
        <f>0</f>
        <v>0</v>
      </c>
      <c r="MS65" s="79">
        <f>0</f>
        <v>0</v>
      </c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>
        <f>0</f>
        <v>0</v>
      </c>
      <c r="NZ65" s="79">
        <f>0</f>
        <v>0</v>
      </c>
      <c r="OA65" s="79">
        <f>0</f>
        <v>0</v>
      </c>
      <c r="OB65" s="79">
        <f>0</f>
        <v>0</v>
      </c>
      <c r="OC65" s="79">
        <f>0</f>
        <v>0</v>
      </c>
      <c r="OD65" s="79">
        <f>0</f>
        <v>0</v>
      </c>
      <c r="OE65" s="79">
        <f>0</f>
        <v>0</v>
      </c>
      <c r="OF65" s="79">
        <f>0</f>
        <v>0</v>
      </c>
      <c r="OG65" s="79">
        <f>0</f>
        <v>0</v>
      </c>
      <c r="OH65" s="79">
        <f>0</f>
        <v>0</v>
      </c>
      <c r="OI65" s="79">
        <f>0</f>
        <v>0</v>
      </c>
      <c r="OJ65" s="79">
        <f>0</f>
        <v>0</v>
      </c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>
        <f>0</f>
        <v>0</v>
      </c>
      <c r="PQ65" s="79">
        <f>0</f>
        <v>0</v>
      </c>
      <c r="PR65" s="79">
        <f>0</f>
        <v>0</v>
      </c>
      <c r="PS65" s="79">
        <f>0</f>
        <v>0</v>
      </c>
      <c r="PT65" s="79">
        <f>0</f>
        <v>0</v>
      </c>
      <c r="PU65" s="79">
        <f>0</f>
        <v>0</v>
      </c>
      <c r="PV65" s="79">
        <f>0</f>
        <v>0</v>
      </c>
      <c r="PW65" s="79">
        <f>0</f>
        <v>0</v>
      </c>
      <c r="PX65" s="79">
        <f>0</f>
        <v>0</v>
      </c>
      <c r="PY65" s="79">
        <f>0</f>
        <v>0</v>
      </c>
      <c r="PZ65" s="79">
        <f>0</f>
        <v>0</v>
      </c>
      <c r="QA65" s="79">
        <f>0</f>
        <v>0</v>
      </c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>
        <f>0</f>
        <v>0</v>
      </c>
      <c r="RH65" s="79">
        <f>0</f>
        <v>0</v>
      </c>
      <c r="RI65" s="79">
        <f>0</f>
        <v>0</v>
      </c>
      <c r="RJ65" s="79">
        <f>0</f>
        <v>0</v>
      </c>
      <c r="RK65" s="79">
        <f>0</f>
        <v>0</v>
      </c>
      <c r="RL65" s="79">
        <f>0</f>
        <v>0</v>
      </c>
      <c r="RM65" s="79">
        <f>0</f>
        <v>0</v>
      </c>
      <c r="RN65" s="79">
        <f>0</f>
        <v>0</v>
      </c>
      <c r="RO65" s="79">
        <f>0</f>
        <v>0</v>
      </c>
      <c r="RP65" s="79">
        <f>0</f>
        <v>0</v>
      </c>
      <c r="RQ65" s="79">
        <f>0</f>
        <v>0</v>
      </c>
      <c r="RR65" s="79">
        <f>0</f>
        <v>0</v>
      </c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>
        <f>0</f>
        <v>0</v>
      </c>
      <c r="SY65" s="79">
        <f>0</f>
        <v>0</v>
      </c>
      <c r="SZ65" s="79">
        <f>0</f>
        <v>0</v>
      </c>
      <c r="TA65" s="79">
        <f>0</f>
        <v>0</v>
      </c>
      <c r="TB65" s="79">
        <f>0</f>
        <v>0</v>
      </c>
      <c r="TC65" s="79">
        <f>0</f>
        <v>0</v>
      </c>
      <c r="TD65" s="79">
        <f>0</f>
        <v>0</v>
      </c>
      <c r="TE65" s="79">
        <f>0</f>
        <v>0</v>
      </c>
      <c r="TF65" s="79">
        <f>0</f>
        <v>0</v>
      </c>
      <c r="TG65" s="79">
        <f>0</f>
        <v>0</v>
      </c>
      <c r="TH65" s="79">
        <f>0</f>
        <v>0</v>
      </c>
      <c r="TI65" s="79">
        <f>0</f>
        <v>0</v>
      </c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>
        <f>0</f>
        <v>0</v>
      </c>
      <c r="UP65" s="79">
        <f>0</f>
        <v>0</v>
      </c>
      <c r="UQ65" s="79">
        <f>0</f>
        <v>0</v>
      </c>
      <c r="UR65" s="79">
        <f>0</f>
        <v>0</v>
      </c>
      <c r="US65" s="79">
        <f>0</f>
        <v>0</v>
      </c>
      <c r="UT65" s="79">
        <f>0</f>
        <v>0</v>
      </c>
      <c r="UU65" s="79">
        <f>0</f>
        <v>0</v>
      </c>
      <c r="UV65" s="79">
        <f>0</f>
        <v>0</v>
      </c>
      <c r="UW65" s="79">
        <f>0</f>
        <v>0</v>
      </c>
      <c r="UX65" s="79">
        <f>0</f>
        <v>0</v>
      </c>
      <c r="UY65" s="79">
        <f>0</f>
        <v>0</v>
      </c>
      <c r="UZ65" s="79">
        <f>0</f>
        <v>0</v>
      </c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>
        <f>0</f>
        <v>0</v>
      </c>
      <c r="WG65" s="79">
        <f>0</f>
        <v>0</v>
      </c>
      <c r="WH65" s="79">
        <f>0</f>
        <v>0</v>
      </c>
      <c r="WI65" s="79">
        <f>0</f>
        <v>0</v>
      </c>
      <c r="WJ65" s="79">
        <f>0</f>
        <v>0</v>
      </c>
      <c r="WK65" s="79">
        <f>0</f>
        <v>0</v>
      </c>
      <c r="WL65" s="79">
        <f>0</f>
        <v>0</v>
      </c>
      <c r="WM65" s="79">
        <f>0</f>
        <v>0</v>
      </c>
      <c r="WN65" s="79">
        <f>0</f>
        <v>0</v>
      </c>
      <c r="WO65" s="79">
        <f>0</f>
        <v>0</v>
      </c>
      <c r="WP65" s="79">
        <f>0</f>
        <v>0</v>
      </c>
      <c r="WQ65" s="79">
        <f>0</f>
        <v>0</v>
      </c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>
        <f>0</f>
        <v>0</v>
      </c>
      <c r="XX65" s="79">
        <f>0</f>
        <v>0</v>
      </c>
      <c r="XY65" s="79">
        <f>0</f>
        <v>0</v>
      </c>
      <c r="XZ65" s="79">
        <f>0</f>
        <v>0</v>
      </c>
      <c r="YA65" s="79">
        <f>0</f>
        <v>0</v>
      </c>
      <c r="YB65" s="79">
        <f>0</f>
        <v>0</v>
      </c>
      <c r="YC65" s="79">
        <f>0</f>
        <v>0</v>
      </c>
      <c r="YD65" s="79">
        <f>0</f>
        <v>0</v>
      </c>
      <c r="YE65" s="79">
        <f>0</f>
        <v>0</v>
      </c>
      <c r="YF65" s="79">
        <f>0</f>
        <v>0</v>
      </c>
      <c r="YG65" s="79">
        <f>0</f>
        <v>0</v>
      </c>
      <c r="YH65" s="79">
        <f>0</f>
        <v>0</v>
      </c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>
        <f>0</f>
        <v>0</v>
      </c>
      <c r="ZO65" s="79">
        <f>0</f>
        <v>0</v>
      </c>
      <c r="ZP65" s="79">
        <f>0</f>
        <v>0</v>
      </c>
      <c r="ZQ65" s="79">
        <f>0</f>
        <v>0</v>
      </c>
      <c r="ZR65" s="79">
        <f>0</f>
        <v>0</v>
      </c>
      <c r="ZS65" s="79">
        <f>0</f>
        <v>0</v>
      </c>
      <c r="ZT65" s="79">
        <f>0</f>
        <v>0</v>
      </c>
      <c r="ZU65" s="79">
        <f>0</f>
        <v>0</v>
      </c>
      <c r="ZV65" s="79">
        <f>0</f>
        <v>0</v>
      </c>
      <c r="ZW65" s="79">
        <f>0</f>
        <v>0</v>
      </c>
      <c r="ZX65" s="79">
        <f>0</f>
        <v>0</v>
      </c>
      <c r="ZY65" s="79">
        <f>0</f>
        <v>0</v>
      </c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>
        <f>0</f>
        <v>0</v>
      </c>
      <c r="ABF65" s="79">
        <f>0</f>
        <v>0</v>
      </c>
      <c r="ABG65" s="79">
        <f>0</f>
        <v>0</v>
      </c>
      <c r="ABH65" s="79">
        <f>0</f>
        <v>0</v>
      </c>
      <c r="ABI65" s="79">
        <f>0</f>
        <v>0</v>
      </c>
      <c r="ABJ65" s="79">
        <f>0</f>
        <v>0</v>
      </c>
      <c r="ABK65" s="79">
        <f>0</f>
        <v>0</v>
      </c>
      <c r="ABL65" s="79">
        <f>0</f>
        <v>0</v>
      </c>
      <c r="ABM65" s="79">
        <f>0</f>
        <v>0</v>
      </c>
      <c r="ABN65" s="79">
        <f>0</f>
        <v>0</v>
      </c>
      <c r="ABO65" s="79">
        <f>0</f>
        <v>0</v>
      </c>
      <c r="ABP65" s="79">
        <f>0</f>
        <v>0</v>
      </c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>
        <f>0</f>
        <v>0</v>
      </c>
      <c r="ACW65" s="79">
        <f>0</f>
        <v>0</v>
      </c>
      <c r="ACX65" s="79">
        <f>0</f>
        <v>0</v>
      </c>
      <c r="ACY65" s="79">
        <f>0</f>
        <v>0</v>
      </c>
      <c r="ACZ65" s="79">
        <f>0</f>
        <v>0</v>
      </c>
      <c r="ADA65" s="79">
        <f>0</f>
        <v>0</v>
      </c>
      <c r="ADB65" s="79">
        <f>0</f>
        <v>0</v>
      </c>
      <c r="ADC65" s="79">
        <f>0</f>
        <v>0</v>
      </c>
      <c r="ADD65" s="79">
        <f>0</f>
        <v>0</v>
      </c>
      <c r="ADE65" s="79">
        <f>0</f>
        <v>0</v>
      </c>
      <c r="ADF65" s="79">
        <f>0</f>
        <v>0</v>
      </c>
      <c r="ADG65" s="79">
        <f>0</f>
        <v>0</v>
      </c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>
        <f>0</f>
        <v>0</v>
      </c>
      <c r="AEN65" s="79">
        <f>0</f>
        <v>0</v>
      </c>
      <c r="AEO65" s="79">
        <f>0</f>
        <v>0</v>
      </c>
      <c r="AEP65" s="79">
        <f>0</f>
        <v>0</v>
      </c>
      <c r="AEQ65" s="79">
        <f>0</f>
        <v>0</v>
      </c>
      <c r="AER65" s="79">
        <f>0</f>
        <v>0</v>
      </c>
      <c r="AES65" s="79">
        <f>0</f>
        <v>0</v>
      </c>
      <c r="AET65" s="79">
        <f>0</f>
        <v>0</v>
      </c>
      <c r="AEU65" s="79">
        <f>0</f>
        <v>0</v>
      </c>
      <c r="AEV65" s="79">
        <f>0</f>
        <v>0</v>
      </c>
      <c r="AEW65" s="79">
        <f>0</f>
        <v>0</v>
      </c>
      <c r="AEX65" s="79">
        <f>0</f>
        <v>0</v>
      </c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79">
        <f>0</f>
        <v>0</v>
      </c>
      <c r="C66" s="79">
        <f>0</f>
        <v>0</v>
      </c>
      <c r="D66" s="79">
        <f>0</f>
        <v>0</v>
      </c>
      <c r="E66" s="79">
        <f>0</f>
        <v>0</v>
      </c>
      <c r="F66" s="79">
        <f>0</f>
        <v>0</v>
      </c>
      <c r="G66" s="79">
        <f>0</f>
        <v>0</v>
      </c>
      <c r="H66" s="79">
        <f>0</f>
        <v>0</v>
      </c>
      <c r="I66" s="79">
        <f>0</f>
        <v>0</v>
      </c>
      <c r="J66" s="79">
        <f>0</f>
        <v>0</v>
      </c>
      <c r="K66" s="79">
        <f>0</f>
        <v>0</v>
      </c>
      <c r="L66" s="79">
        <f>0</f>
        <v>0</v>
      </c>
      <c r="M66" s="79">
        <f>0</f>
        <v>0</v>
      </c>
      <c r="N66" s="79">
        <f>0</f>
        <v>0</v>
      </c>
      <c r="O66" s="79"/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  <c r="AL66" s="79"/>
      <c r="AM66" s="79"/>
      <c r="AN66" s="79"/>
      <c r="AO66" s="79"/>
      <c r="AR66" s="78">
        <v>14</v>
      </c>
      <c r="AS66" s="79">
        <f>0</f>
        <v>0</v>
      </c>
      <c r="AT66" s="79">
        <f>0</f>
        <v>0</v>
      </c>
      <c r="AU66" s="79">
        <f>0</f>
        <v>0</v>
      </c>
      <c r="AV66" s="79">
        <f>0</f>
        <v>0</v>
      </c>
      <c r="AW66" s="79">
        <f>0</f>
        <v>0</v>
      </c>
      <c r="AX66" s="79">
        <f>0</f>
        <v>0</v>
      </c>
      <c r="AY66" s="79">
        <f>0</f>
        <v>0</v>
      </c>
      <c r="AZ66" s="79">
        <f>0</f>
        <v>0</v>
      </c>
      <c r="BA66" s="79">
        <f>0</f>
        <v>0</v>
      </c>
      <c r="BB66" s="79">
        <f>0</f>
        <v>0</v>
      </c>
      <c r="BC66" s="79">
        <f>0</f>
        <v>0</v>
      </c>
      <c r="BD66" s="79">
        <f>0</f>
        <v>0</v>
      </c>
      <c r="BE66" s="79">
        <f>0</f>
        <v>0</v>
      </c>
      <c r="BF66" s="79"/>
      <c r="BG66" s="79"/>
      <c r="BH66" s="79"/>
      <c r="BI66" s="79"/>
      <c r="BJ66" s="79"/>
      <c r="BK66" s="79"/>
      <c r="BL66" s="79"/>
      <c r="BM66" s="79"/>
      <c r="BN66" s="79"/>
      <c r="BO66" s="79"/>
      <c r="BP66" s="79"/>
      <c r="BQ66" s="79"/>
      <c r="BR66" s="79"/>
      <c r="BS66" s="79"/>
      <c r="BT66" s="79"/>
      <c r="BU66" s="79"/>
      <c r="BV66" s="79"/>
      <c r="BW66" s="79"/>
      <c r="BX66" s="79"/>
      <c r="BY66" s="79"/>
      <c r="BZ66" s="79"/>
      <c r="CA66" s="79"/>
      <c r="CB66" s="79"/>
      <c r="CC66" s="79"/>
      <c r="CD66" s="79"/>
      <c r="CE66" s="79"/>
      <c r="CF66" s="79"/>
      <c r="CI66" s="78">
        <v>14</v>
      </c>
      <c r="CJ66" s="79">
        <f>0</f>
        <v>0</v>
      </c>
      <c r="CK66" s="79">
        <f>0</f>
        <v>0</v>
      </c>
      <c r="CL66" s="79">
        <f>0</f>
        <v>0</v>
      </c>
      <c r="CM66" s="79">
        <f>0</f>
        <v>0</v>
      </c>
      <c r="CN66" s="79">
        <f>0</f>
        <v>0</v>
      </c>
      <c r="CO66" s="79">
        <f>0</f>
        <v>0</v>
      </c>
      <c r="CP66" s="79">
        <f>0</f>
        <v>0</v>
      </c>
      <c r="CQ66" s="79">
        <f>0</f>
        <v>0</v>
      </c>
      <c r="CR66" s="79">
        <f>0</f>
        <v>0</v>
      </c>
      <c r="CS66" s="79">
        <f>0</f>
        <v>0</v>
      </c>
      <c r="CT66" s="79">
        <f>0</f>
        <v>0</v>
      </c>
      <c r="CU66" s="79">
        <f>0</f>
        <v>0</v>
      </c>
      <c r="CV66" s="79">
        <f>0</f>
        <v>0</v>
      </c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>
        <f>0</f>
        <v>0</v>
      </c>
      <c r="EB66" s="79">
        <f>0</f>
        <v>0</v>
      </c>
      <c r="EC66" s="79">
        <f>0</f>
        <v>0</v>
      </c>
      <c r="ED66" s="79">
        <f>0</f>
        <v>0</v>
      </c>
      <c r="EE66" s="79">
        <f>0</f>
        <v>0</v>
      </c>
      <c r="EF66" s="79">
        <f>0</f>
        <v>0</v>
      </c>
      <c r="EG66" s="79">
        <f>0</f>
        <v>0</v>
      </c>
      <c r="EH66" s="79">
        <f>0</f>
        <v>0</v>
      </c>
      <c r="EI66" s="79">
        <f>0</f>
        <v>0</v>
      </c>
      <c r="EJ66" s="79">
        <f>0</f>
        <v>0</v>
      </c>
      <c r="EK66" s="79">
        <f>0</f>
        <v>0</v>
      </c>
      <c r="EL66" s="79">
        <f>0</f>
        <v>0</v>
      </c>
      <c r="EM66" s="79">
        <f>0</f>
        <v>0</v>
      </c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>
        <f>0</f>
        <v>0</v>
      </c>
      <c r="FS66" s="79">
        <f>0</f>
        <v>0</v>
      </c>
      <c r="FT66" s="79">
        <f>0</f>
        <v>0</v>
      </c>
      <c r="FU66" s="79">
        <f>0</f>
        <v>0</v>
      </c>
      <c r="FV66" s="79">
        <f>0</f>
        <v>0</v>
      </c>
      <c r="FW66" s="79">
        <f>0</f>
        <v>0</v>
      </c>
      <c r="FX66" s="79">
        <f>0</f>
        <v>0</v>
      </c>
      <c r="FY66" s="79">
        <f>0</f>
        <v>0</v>
      </c>
      <c r="FZ66" s="79">
        <f>0</f>
        <v>0</v>
      </c>
      <c r="GA66" s="79">
        <f>0</f>
        <v>0</v>
      </c>
      <c r="GB66" s="79">
        <f>0</f>
        <v>0</v>
      </c>
      <c r="GC66" s="79">
        <f>0</f>
        <v>0</v>
      </c>
      <c r="GD66" s="79">
        <f>0</f>
        <v>0</v>
      </c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>
        <f>0</f>
        <v>0</v>
      </c>
      <c r="HJ66" s="79">
        <f>0</f>
        <v>0</v>
      </c>
      <c r="HK66" s="79">
        <f>0</f>
        <v>0</v>
      </c>
      <c r="HL66" s="79">
        <f>0</f>
        <v>0</v>
      </c>
      <c r="HM66" s="79">
        <f>0</f>
        <v>0</v>
      </c>
      <c r="HN66" s="79">
        <f>0</f>
        <v>0</v>
      </c>
      <c r="HO66" s="79">
        <f>0</f>
        <v>0</v>
      </c>
      <c r="HP66" s="79">
        <f>0</f>
        <v>0</v>
      </c>
      <c r="HQ66" s="79">
        <f>0</f>
        <v>0</v>
      </c>
      <c r="HR66" s="79">
        <f>0</f>
        <v>0</v>
      </c>
      <c r="HS66" s="79">
        <f>0</f>
        <v>0</v>
      </c>
      <c r="HT66" s="79">
        <f>0</f>
        <v>0</v>
      </c>
      <c r="HU66" s="79">
        <f>0</f>
        <v>0</v>
      </c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>
        <f>0</f>
        <v>0</v>
      </c>
      <c r="JA66" s="79">
        <f>0</f>
        <v>0</v>
      </c>
      <c r="JB66" s="79">
        <f>0</f>
        <v>0</v>
      </c>
      <c r="JC66" s="79">
        <f>0</f>
        <v>0</v>
      </c>
      <c r="JD66" s="79">
        <f>0</f>
        <v>0</v>
      </c>
      <c r="JE66" s="79">
        <f>0</f>
        <v>0</v>
      </c>
      <c r="JF66" s="79">
        <f>0</f>
        <v>0</v>
      </c>
      <c r="JG66" s="79">
        <f>0</f>
        <v>0</v>
      </c>
      <c r="JH66" s="79">
        <f>0</f>
        <v>0</v>
      </c>
      <c r="JI66" s="79">
        <f>0</f>
        <v>0</v>
      </c>
      <c r="JJ66" s="79">
        <f>0</f>
        <v>0</v>
      </c>
      <c r="JK66" s="79">
        <f>0</f>
        <v>0</v>
      </c>
      <c r="JL66" s="79">
        <f>0</f>
        <v>0</v>
      </c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>
        <f>0</f>
        <v>0</v>
      </c>
      <c r="KR66" s="79">
        <f>0</f>
        <v>0</v>
      </c>
      <c r="KS66" s="79">
        <f>0</f>
        <v>0</v>
      </c>
      <c r="KT66" s="79">
        <f>0</f>
        <v>0</v>
      </c>
      <c r="KU66" s="79">
        <f>0</f>
        <v>0</v>
      </c>
      <c r="KV66" s="79">
        <f>0</f>
        <v>0</v>
      </c>
      <c r="KW66" s="79">
        <f>0</f>
        <v>0</v>
      </c>
      <c r="KX66" s="79">
        <f>0</f>
        <v>0</v>
      </c>
      <c r="KY66" s="79">
        <f>0</f>
        <v>0</v>
      </c>
      <c r="KZ66" s="79">
        <f>0</f>
        <v>0</v>
      </c>
      <c r="LA66" s="79">
        <f>0</f>
        <v>0</v>
      </c>
      <c r="LB66" s="79">
        <f>0</f>
        <v>0</v>
      </c>
      <c r="LC66" s="79">
        <f>0</f>
        <v>0</v>
      </c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>
        <f>0</f>
        <v>0</v>
      </c>
      <c r="MI66" s="79">
        <f>0</f>
        <v>0</v>
      </c>
      <c r="MJ66" s="79">
        <f>0</f>
        <v>0</v>
      </c>
      <c r="MK66" s="79">
        <f>0</f>
        <v>0</v>
      </c>
      <c r="ML66" s="79">
        <f>0</f>
        <v>0</v>
      </c>
      <c r="MM66" s="79">
        <f>0</f>
        <v>0</v>
      </c>
      <c r="MN66" s="79">
        <f>0</f>
        <v>0</v>
      </c>
      <c r="MO66" s="79">
        <f>0</f>
        <v>0</v>
      </c>
      <c r="MP66" s="79">
        <f>0</f>
        <v>0</v>
      </c>
      <c r="MQ66" s="79">
        <f>0</f>
        <v>0</v>
      </c>
      <c r="MR66" s="79">
        <f>0</f>
        <v>0</v>
      </c>
      <c r="MS66" s="79">
        <f>0</f>
        <v>0</v>
      </c>
      <c r="MT66" s="79">
        <f>0</f>
        <v>0</v>
      </c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>
        <f>0</f>
        <v>0</v>
      </c>
      <c r="NZ66" s="79">
        <f>0</f>
        <v>0</v>
      </c>
      <c r="OA66" s="79">
        <f>0</f>
        <v>0</v>
      </c>
      <c r="OB66" s="79">
        <f>0</f>
        <v>0</v>
      </c>
      <c r="OC66" s="79">
        <f>0</f>
        <v>0</v>
      </c>
      <c r="OD66" s="79">
        <f>0</f>
        <v>0</v>
      </c>
      <c r="OE66" s="79">
        <f>0</f>
        <v>0</v>
      </c>
      <c r="OF66" s="79">
        <f>0</f>
        <v>0</v>
      </c>
      <c r="OG66" s="79">
        <f>0</f>
        <v>0</v>
      </c>
      <c r="OH66" s="79">
        <f>0</f>
        <v>0</v>
      </c>
      <c r="OI66" s="79">
        <f>0</f>
        <v>0</v>
      </c>
      <c r="OJ66" s="79">
        <f>0</f>
        <v>0</v>
      </c>
      <c r="OK66" s="79">
        <f>0</f>
        <v>0</v>
      </c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>
        <f>0</f>
        <v>0</v>
      </c>
      <c r="PQ66" s="79">
        <f>0</f>
        <v>0</v>
      </c>
      <c r="PR66" s="79">
        <f>0</f>
        <v>0</v>
      </c>
      <c r="PS66" s="79">
        <f>0</f>
        <v>0</v>
      </c>
      <c r="PT66" s="79">
        <f>0</f>
        <v>0</v>
      </c>
      <c r="PU66" s="79">
        <f>0</f>
        <v>0</v>
      </c>
      <c r="PV66" s="79">
        <f>0</f>
        <v>0</v>
      </c>
      <c r="PW66" s="79">
        <f>0</f>
        <v>0</v>
      </c>
      <c r="PX66" s="79">
        <f>0</f>
        <v>0</v>
      </c>
      <c r="PY66" s="79">
        <f>0</f>
        <v>0</v>
      </c>
      <c r="PZ66" s="79">
        <f>0</f>
        <v>0</v>
      </c>
      <c r="QA66" s="79">
        <f>0</f>
        <v>0</v>
      </c>
      <c r="QB66" s="79">
        <f>0</f>
        <v>0</v>
      </c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>
        <f>0</f>
        <v>0</v>
      </c>
      <c r="RH66" s="79">
        <f>0</f>
        <v>0</v>
      </c>
      <c r="RI66" s="79">
        <f>0</f>
        <v>0</v>
      </c>
      <c r="RJ66" s="79">
        <f>0</f>
        <v>0</v>
      </c>
      <c r="RK66" s="79">
        <f>0</f>
        <v>0</v>
      </c>
      <c r="RL66" s="79">
        <f>0</f>
        <v>0</v>
      </c>
      <c r="RM66" s="79">
        <f>0</f>
        <v>0</v>
      </c>
      <c r="RN66" s="79">
        <f>0</f>
        <v>0</v>
      </c>
      <c r="RO66" s="79">
        <f>0</f>
        <v>0</v>
      </c>
      <c r="RP66" s="79">
        <f>0</f>
        <v>0</v>
      </c>
      <c r="RQ66" s="79">
        <f>0</f>
        <v>0</v>
      </c>
      <c r="RR66" s="79">
        <f>0</f>
        <v>0</v>
      </c>
      <c r="RS66" s="79">
        <f>0</f>
        <v>0</v>
      </c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>
        <f>0</f>
        <v>0</v>
      </c>
      <c r="SY66" s="79">
        <f>0</f>
        <v>0</v>
      </c>
      <c r="SZ66" s="79">
        <f>0</f>
        <v>0</v>
      </c>
      <c r="TA66" s="79">
        <f>0</f>
        <v>0</v>
      </c>
      <c r="TB66" s="79">
        <f>0</f>
        <v>0</v>
      </c>
      <c r="TC66" s="79">
        <f>0</f>
        <v>0</v>
      </c>
      <c r="TD66" s="79">
        <f>0</f>
        <v>0</v>
      </c>
      <c r="TE66" s="79">
        <f>0</f>
        <v>0</v>
      </c>
      <c r="TF66" s="79">
        <f>0</f>
        <v>0</v>
      </c>
      <c r="TG66" s="79">
        <f>0</f>
        <v>0</v>
      </c>
      <c r="TH66" s="79">
        <f>0</f>
        <v>0</v>
      </c>
      <c r="TI66" s="79">
        <f>0</f>
        <v>0</v>
      </c>
      <c r="TJ66" s="79">
        <f>0</f>
        <v>0</v>
      </c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>
        <f>0</f>
        <v>0</v>
      </c>
      <c r="UP66" s="79">
        <f>0</f>
        <v>0</v>
      </c>
      <c r="UQ66" s="79">
        <f>0</f>
        <v>0</v>
      </c>
      <c r="UR66" s="79">
        <f>0</f>
        <v>0</v>
      </c>
      <c r="US66" s="79">
        <f>0</f>
        <v>0</v>
      </c>
      <c r="UT66" s="79">
        <f>0</f>
        <v>0</v>
      </c>
      <c r="UU66" s="79">
        <f>0</f>
        <v>0</v>
      </c>
      <c r="UV66" s="79">
        <f>0</f>
        <v>0</v>
      </c>
      <c r="UW66" s="79">
        <f>0</f>
        <v>0</v>
      </c>
      <c r="UX66" s="79">
        <f>0</f>
        <v>0</v>
      </c>
      <c r="UY66" s="79">
        <f>0</f>
        <v>0</v>
      </c>
      <c r="UZ66" s="79">
        <f>0</f>
        <v>0</v>
      </c>
      <c r="VA66" s="79">
        <f>0</f>
        <v>0</v>
      </c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>
        <f>0</f>
        <v>0</v>
      </c>
      <c r="WG66" s="79">
        <f>0</f>
        <v>0</v>
      </c>
      <c r="WH66" s="79">
        <f>0</f>
        <v>0</v>
      </c>
      <c r="WI66" s="79">
        <f>0</f>
        <v>0</v>
      </c>
      <c r="WJ66" s="79">
        <f>0</f>
        <v>0</v>
      </c>
      <c r="WK66" s="79">
        <f>0</f>
        <v>0</v>
      </c>
      <c r="WL66" s="79">
        <f>0</f>
        <v>0</v>
      </c>
      <c r="WM66" s="79">
        <f>0</f>
        <v>0</v>
      </c>
      <c r="WN66" s="79">
        <f>0</f>
        <v>0</v>
      </c>
      <c r="WO66" s="79">
        <f>0</f>
        <v>0</v>
      </c>
      <c r="WP66" s="79">
        <f>0</f>
        <v>0</v>
      </c>
      <c r="WQ66" s="79">
        <f>0</f>
        <v>0</v>
      </c>
      <c r="WR66" s="79">
        <f>0</f>
        <v>0</v>
      </c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>
        <f>0</f>
        <v>0</v>
      </c>
      <c r="XX66" s="79">
        <f>0</f>
        <v>0</v>
      </c>
      <c r="XY66" s="79">
        <f>0</f>
        <v>0</v>
      </c>
      <c r="XZ66" s="79">
        <f>0</f>
        <v>0</v>
      </c>
      <c r="YA66" s="79">
        <f>0</f>
        <v>0</v>
      </c>
      <c r="YB66" s="79">
        <f>0</f>
        <v>0</v>
      </c>
      <c r="YC66" s="79">
        <f>0</f>
        <v>0</v>
      </c>
      <c r="YD66" s="79">
        <f>0</f>
        <v>0</v>
      </c>
      <c r="YE66" s="79">
        <f>0</f>
        <v>0</v>
      </c>
      <c r="YF66" s="79">
        <f>0</f>
        <v>0</v>
      </c>
      <c r="YG66" s="79">
        <f>0</f>
        <v>0</v>
      </c>
      <c r="YH66" s="79">
        <f>0</f>
        <v>0</v>
      </c>
      <c r="YI66" s="79">
        <f>0</f>
        <v>0</v>
      </c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>
        <f>0</f>
        <v>0</v>
      </c>
      <c r="ZO66" s="79">
        <f>0</f>
        <v>0</v>
      </c>
      <c r="ZP66" s="79">
        <f>0</f>
        <v>0</v>
      </c>
      <c r="ZQ66" s="79">
        <f>0</f>
        <v>0</v>
      </c>
      <c r="ZR66" s="79">
        <f>0</f>
        <v>0</v>
      </c>
      <c r="ZS66" s="79">
        <f>0</f>
        <v>0</v>
      </c>
      <c r="ZT66" s="79">
        <f>0</f>
        <v>0</v>
      </c>
      <c r="ZU66" s="79">
        <f>0</f>
        <v>0</v>
      </c>
      <c r="ZV66" s="79">
        <f>0</f>
        <v>0</v>
      </c>
      <c r="ZW66" s="79">
        <f>0</f>
        <v>0</v>
      </c>
      <c r="ZX66" s="79">
        <f>0</f>
        <v>0</v>
      </c>
      <c r="ZY66" s="79">
        <f>0</f>
        <v>0</v>
      </c>
      <c r="ZZ66" s="79">
        <f>0</f>
        <v>0</v>
      </c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>
        <f>0</f>
        <v>0</v>
      </c>
      <c r="ABF66" s="79">
        <f>0</f>
        <v>0</v>
      </c>
      <c r="ABG66" s="79">
        <f>0</f>
        <v>0</v>
      </c>
      <c r="ABH66" s="79">
        <f>0</f>
        <v>0</v>
      </c>
      <c r="ABI66" s="79">
        <f>0</f>
        <v>0</v>
      </c>
      <c r="ABJ66" s="79">
        <f>0</f>
        <v>0</v>
      </c>
      <c r="ABK66" s="79">
        <f>0</f>
        <v>0</v>
      </c>
      <c r="ABL66" s="79">
        <f>0</f>
        <v>0</v>
      </c>
      <c r="ABM66" s="79">
        <f>0</f>
        <v>0</v>
      </c>
      <c r="ABN66" s="79">
        <f>0</f>
        <v>0</v>
      </c>
      <c r="ABO66" s="79">
        <f>0</f>
        <v>0</v>
      </c>
      <c r="ABP66" s="79">
        <f>0</f>
        <v>0</v>
      </c>
      <c r="ABQ66" s="79">
        <f>0</f>
        <v>0</v>
      </c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>
        <f>0</f>
        <v>0</v>
      </c>
      <c r="ACW66" s="79">
        <f>0</f>
        <v>0</v>
      </c>
      <c r="ACX66" s="79">
        <f>0</f>
        <v>0</v>
      </c>
      <c r="ACY66" s="79">
        <f>0</f>
        <v>0</v>
      </c>
      <c r="ACZ66" s="79">
        <f>0</f>
        <v>0</v>
      </c>
      <c r="ADA66" s="79">
        <f>0</f>
        <v>0</v>
      </c>
      <c r="ADB66" s="79">
        <f>0</f>
        <v>0</v>
      </c>
      <c r="ADC66" s="79">
        <f>0</f>
        <v>0</v>
      </c>
      <c r="ADD66" s="79">
        <f>0</f>
        <v>0</v>
      </c>
      <c r="ADE66" s="79">
        <f>0</f>
        <v>0</v>
      </c>
      <c r="ADF66" s="79">
        <f>0</f>
        <v>0</v>
      </c>
      <c r="ADG66" s="79">
        <f>0</f>
        <v>0</v>
      </c>
      <c r="ADH66" s="79">
        <f>0</f>
        <v>0</v>
      </c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>
        <f>0</f>
        <v>0</v>
      </c>
      <c r="AEN66" s="79">
        <f>0</f>
        <v>0</v>
      </c>
      <c r="AEO66" s="79">
        <f>0</f>
        <v>0</v>
      </c>
      <c r="AEP66" s="79">
        <f>0</f>
        <v>0</v>
      </c>
      <c r="AEQ66" s="79">
        <f>0</f>
        <v>0</v>
      </c>
      <c r="AER66" s="79">
        <f>0</f>
        <v>0</v>
      </c>
      <c r="AES66" s="79">
        <f>0</f>
        <v>0</v>
      </c>
      <c r="AET66" s="79">
        <f>0</f>
        <v>0</v>
      </c>
      <c r="AEU66" s="79">
        <f>0</f>
        <v>0</v>
      </c>
      <c r="AEV66" s="79">
        <f>0</f>
        <v>0</v>
      </c>
      <c r="AEW66" s="79">
        <f>0</f>
        <v>0</v>
      </c>
      <c r="AEX66" s="79">
        <f>0</f>
        <v>0</v>
      </c>
      <c r="AEY66" s="79">
        <f>0</f>
        <v>0</v>
      </c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79">
        <f>0</f>
        <v>0</v>
      </c>
      <c r="C67" s="79">
        <f>0</f>
        <v>0</v>
      </c>
      <c r="D67" s="79">
        <f>0</f>
        <v>0</v>
      </c>
      <c r="E67" s="79">
        <f>0</f>
        <v>0</v>
      </c>
      <c r="F67" s="79">
        <f>0</f>
        <v>0</v>
      </c>
      <c r="G67" s="79">
        <f>0</f>
        <v>0</v>
      </c>
      <c r="H67" s="79">
        <f>0</f>
        <v>0</v>
      </c>
      <c r="I67" s="79">
        <f>0</f>
        <v>0</v>
      </c>
      <c r="J67" s="79">
        <f>0</f>
        <v>0</v>
      </c>
      <c r="K67" s="79">
        <f>0</f>
        <v>0</v>
      </c>
      <c r="L67" s="79">
        <f>0</f>
        <v>0</v>
      </c>
      <c r="M67" s="79">
        <f>0</f>
        <v>0</v>
      </c>
      <c r="N67" s="79">
        <f>0</f>
        <v>0</v>
      </c>
      <c r="O67" s="79">
        <f>0</f>
        <v>0</v>
      </c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  <c r="AL67" s="79"/>
      <c r="AM67" s="79"/>
      <c r="AN67" s="79"/>
      <c r="AO67" s="79"/>
      <c r="AR67" s="78">
        <v>15</v>
      </c>
      <c r="AS67" s="79">
        <f>0</f>
        <v>0</v>
      </c>
      <c r="AT67" s="79">
        <f>0</f>
        <v>0</v>
      </c>
      <c r="AU67" s="79">
        <f>0</f>
        <v>0</v>
      </c>
      <c r="AV67" s="79">
        <f>0</f>
        <v>0</v>
      </c>
      <c r="AW67" s="79">
        <f>0</f>
        <v>0</v>
      </c>
      <c r="AX67" s="79">
        <f>0</f>
        <v>0</v>
      </c>
      <c r="AY67" s="79">
        <f>0</f>
        <v>0</v>
      </c>
      <c r="AZ67" s="79">
        <f>0</f>
        <v>0</v>
      </c>
      <c r="BA67" s="79">
        <f>0</f>
        <v>0</v>
      </c>
      <c r="BB67" s="79">
        <f>0</f>
        <v>0</v>
      </c>
      <c r="BC67" s="79">
        <f>0</f>
        <v>0</v>
      </c>
      <c r="BD67" s="79">
        <f>0</f>
        <v>0</v>
      </c>
      <c r="BE67" s="79">
        <f>0</f>
        <v>0</v>
      </c>
      <c r="BF67" s="79">
        <f>0</f>
        <v>0</v>
      </c>
      <c r="BG67" s="79"/>
      <c r="BH67" s="79"/>
      <c r="BI67" s="79"/>
      <c r="BJ67" s="79"/>
      <c r="BK67" s="79"/>
      <c r="BL67" s="79"/>
      <c r="BM67" s="79"/>
      <c r="BN67" s="79"/>
      <c r="BO67" s="79"/>
      <c r="BP67" s="79"/>
      <c r="BQ67" s="79"/>
      <c r="BR67" s="79"/>
      <c r="BS67" s="79"/>
      <c r="BT67" s="79"/>
      <c r="BU67" s="79"/>
      <c r="BV67" s="79"/>
      <c r="BW67" s="79"/>
      <c r="BX67" s="79"/>
      <c r="BY67" s="79"/>
      <c r="BZ67" s="79"/>
      <c r="CA67" s="79"/>
      <c r="CB67" s="79"/>
      <c r="CC67" s="79"/>
      <c r="CD67" s="79"/>
      <c r="CE67" s="79"/>
      <c r="CF67" s="79"/>
      <c r="CI67" s="78">
        <v>15</v>
      </c>
      <c r="CJ67" s="79">
        <f>0</f>
        <v>0</v>
      </c>
      <c r="CK67" s="79">
        <f>0</f>
        <v>0</v>
      </c>
      <c r="CL67" s="79">
        <f>0</f>
        <v>0</v>
      </c>
      <c r="CM67" s="79">
        <f>0</f>
        <v>0</v>
      </c>
      <c r="CN67" s="79">
        <f>0</f>
        <v>0</v>
      </c>
      <c r="CO67" s="79">
        <f>0</f>
        <v>0</v>
      </c>
      <c r="CP67" s="79">
        <f>0</f>
        <v>0</v>
      </c>
      <c r="CQ67" s="79">
        <f>0</f>
        <v>0</v>
      </c>
      <c r="CR67" s="79">
        <f>0</f>
        <v>0</v>
      </c>
      <c r="CS67" s="79">
        <f>0</f>
        <v>0</v>
      </c>
      <c r="CT67" s="79">
        <f>0</f>
        <v>0</v>
      </c>
      <c r="CU67" s="79">
        <f>0</f>
        <v>0</v>
      </c>
      <c r="CV67" s="79">
        <f>0</f>
        <v>0</v>
      </c>
      <c r="CW67" s="79">
        <f>0</f>
        <v>0</v>
      </c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>
        <f>0</f>
        <v>0</v>
      </c>
      <c r="EB67" s="79">
        <f>0</f>
        <v>0</v>
      </c>
      <c r="EC67" s="79">
        <f>0</f>
        <v>0</v>
      </c>
      <c r="ED67" s="79">
        <f>0</f>
        <v>0</v>
      </c>
      <c r="EE67" s="79">
        <f>0</f>
        <v>0</v>
      </c>
      <c r="EF67" s="79">
        <f>0</f>
        <v>0</v>
      </c>
      <c r="EG67" s="79">
        <f>0</f>
        <v>0</v>
      </c>
      <c r="EH67" s="79">
        <f>0</f>
        <v>0</v>
      </c>
      <c r="EI67" s="79">
        <f>0</f>
        <v>0</v>
      </c>
      <c r="EJ67" s="79">
        <f>0</f>
        <v>0</v>
      </c>
      <c r="EK67" s="79">
        <f>0</f>
        <v>0</v>
      </c>
      <c r="EL67" s="79">
        <f>0</f>
        <v>0</v>
      </c>
      <c r="EM67" s="79">
        <f>0</f>
        <v>0</v>
      </c>
      <c r="EN67" s="79">
        <f>0</f>
        <v>0</v>
      </c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>
        <f>0</f>
        <v>0</v>
      </c>
      <c r="FS67" s="79">
        <f>0</f>
        <v>0</v>
      </c>
      <c r="FT67" s="79">
        <f>0</f>
        <v>0</v>
      </c>
      <c r="FU67" s="79">
        <f>0</f>
        <v>0</v>
      </c>
      <c r="FV67" s="79">
        <f>0</f>
        <v>0</v>
      </c>
      <c r="FW67" s="79">
        <f>0</f>
        <v>0</v>
      </c>
      <c r="FX67" s="79">
        <f>0</f>
        <v>0</v>
      </c>
      <c r="FY67" s="79">
        <f>0</f>
        <v>0</v>
      </c>
      <c r="FZ67" s="79">
        <f>0</f>
        <v>0</v>
      </c>
      <c r="GA67" s="79">
        <f>0</f>
        <v>0</v>
      </c>
      <c r="GB67" s="79">
        <f>0</f>
        <v>0</v>
      </c>
      <c r="GC67" s="79">
        <f>0</f>
        <v>0</v>
      </c>
      <c r="GD67" s="79">
        <f>0</f>
        <v>0</v>
      </c>
      <c r="GE67" s="79">
        <f>0</f>
        <v>0</v>
      </c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>
        <f>0</f>
        <v>0</v>
      </c>
      <c r="HJ67" s="79">
        <f>0</f>
        <v>0</v>
      </c>
      <c r="HK67" s="79">
        <f>0</f>
        <v>0</v>
      </c>
      <c r="HL67" s="79">
        <f>0</f>
        <v>0</v>
      </c>
      <c r="HM67" s="79">
        <f>0</f>
        <v>0</v>
      </c>
      <c r="HN67" s="79">
        <f>0</f>
        <v>0</v>
      </c>
      <c r="HO67" s="79">
        <f>0</f>
        <v>0</v>
      </c>
      <c r="HP67" s="79">
        <f>0</f>
        <v>0</v>
      </c>
      <c r="HQ67" s="79">
        <f>0</f>
        <v>0</v>
      </c>
      <c r="HR67" s="79">
        <f>0</f>
        <v>0</v>
      </c>
      <c r="HS67" s="79">
        <f>0</f>
        <v>0</v>
      </c>
      <c r="HT67" s="79">
        <f>0</f>
        <v>0</v>
      </c>
      <c r="HU67" s="79">
        <f>0</f>
        <v>0</v>
      </c>
      <c r="HV67" s="79">
        <f>0</f>
        <v>0</v>
      </c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>
        <f>0</f>
        <v>0</v>
      </c>
      <c r="JA67" s="79">
        <f>0</f>
        <v>0</v>
      </c>
      <c r="JB67" s="79">
        <f>0</f>
        <v>0</v>
      </c>
      <c r="JC67" s="79">
        <f>0</f>
        <v>0</v>
      </c>
      <c r="JD67" s="79">
        <f>0</f>
        <v>0</v>
      </c>
      <c r="JE67" s="79">
        <f>0</f>
        <v>0</v>
      </c>
      <c r="JF67" s="79">
        <f>0</f>
        <v>0</v>
      </c>
      <c r="JG67" s="79">
        <f>0</f>
        <v>0</v>
      </c>
      <c r="JH67" s="79">
        <f>0</f>
        <v>0</v>
      </c>
      <c r="JI67" s="79">
        <f>0</f>
        <v>0</v>
      </c>
      <c r="JJ67" s="79">
        <f>0</f>
        <v>0</v>
      </c>
      <c r="JK67" s="79">
        <f>0</f>
        <v>0</v>
      </c>
      <c r="JL67" s="79">
        <f>0</f>
        <v>0</v>
      </c>
      <c r="JM67" s="79">
        <f>0</f>
        <v>0</v>
      </c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>
        <f>0</f>
        <v>0</v>
      </c>
      <c r="KR67" s="79">
        <f>0</f>
        <v>0</v>
      </c>
      <c r="KS67" s="79">
        <f>0</f>
        <v>0</v>
      </c>
      <c r="KT67" s="79">
        <f>0</f>
        <v>0</v>
      </c>
      <c r="KU67" s="79">
        <f>0</f>
        <v>0</v>
      </c>
      <c r="KV67" s="79">
        <f>0</f>
        <v>0</v>
      </c>
      <c r="KW67" s="79">
        <f>0</f>
        <v>0</v>
      </c>
      <c r="KX67" s="79">
        <f>0</f>
        <v>0</v>
      </c>
      <c r="KY67" s="79">
        <f>0</f>
        <v>0</v>
      </c>
      <c r="KZ67" s="79">
        <f>0</f>
        <v>0</v>
      </c>
      <c r="LA67" s="79">
        <f>0</f>
        <v>0</v>
      </c>
      <c r="LB67" s="79">
        <f>0</f>
        <v>0</v>
      </c>
      <c r="LC67" s="79">
        <f>0</f>
        <v>0</v>
      </c>
      <c r="LD67" s="79">
        <f>0</f>
        <v>0</v>
      </c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>
        <f>0</f>
        <v>0</v>
      </c>
      <c r="MI67" s="79">
        <f>0</f>
        <v>0</v>
      </c>
      <c r="MJ67" s="79">
        <f>0</f>
        <v>0</v>
      </c>
      <c r="MK67" s="79">
        <f>0</f>
        <v>0</v>
      </c>
      <c r="ML67" s="79">
        <f>0</f>
        <v>0</v>
      </c>
      <c r="MM67" s="79">
        <f>0</f>
        <v>0</v>
      </c>
      <c r="MN67" s="79">
        <f>0</f>
        <v>0</v>
      </c>
      <c r="MO67" s="79">
        <f>0</f>
        <v>0</v>
      </c>
      <c r="MP67" s="79">
        <f>0</f>
        <v>0</v>
      </c>
      <c r="MQ67" s="79">
        <f>0</f>
        <v>0</v>
      </c>
      <c r="MR67" s="79">
        <f>0</f>
        <v>0</v>
      </c>
      <c r="MS67" s="79">
        <f>0</f>
        <v>0</v>
      </c>
      <c r="MT67" s="79">
        <f>0</f>
        <v>0</v>
      </c>
      <c r="MU67" s="79">
        <f>0</f>
        <v>0</v>
      </c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>
        <f>0</f>
        <v>0</v>
      </c>
      <c r="NZ67" s="79">
        <f>0</f>
        <v>0</v>
      </c>
      <c r="OA67" s="79">
        <f>0</f>
        <v>0</v>
      </c>
      <c r="OB67" s="79">
        <f>0</f>
        <v>0</v>
      </c>
      <c r="OC67" s="79">
        <f>0</f>
        <v>0</v>
      </c>
      <c r="OD67" s="79">
        <f>0</f>
        <v>0</v>
      </c>
      <c r="OE67" s="79">
        <f>0</f>
        <v>0</v>
      </c>
      <c r="OF67" s="79">
        <f>0</f>
        <v>0</v>
      </c>
      <c r="OG67" s="79">
        <f>0</f>
        <v>0</v>
      </c>
      <c r="OH67" s="79">
        <f>0</f>
        <v>0</v>
      </c>
      <c r="OI67" s="79">
        <f>0</f>
        <v>0</v>
      </c>
      <c r="OJ67" s="79">
        <f>0</f>
        <v>0</v>
      </c>
      <c r="OK67" s="79">
        <f>0</f>
        <v>0</v>
      </c>
      <c r="OL67" s="79">
        <f>0</f>
        <v>0</v>
      </c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>
        <f>0</f>
        <v>0</v>
      </c>
      <c r="PQ67" s="79">
        <f>0</f>
        <v>0</v>
      </c>
      <c r="PR67" s="79">
        <f>0</f>
        <v>0</v>
      </c>
      <c r="PS67" s="79">
        <f>0</f>
        <v>0</v>
      </c>
      <c r="PT67" s="79">
        <f>0</f>
        <v>0</v>
      </c>
      <c r="PU67" s="79">
        <f>0</f>
        <v>0</v>
      </c>
      <c r="PV67" s="79">
        <f>0</f>
        <v>0</v>
      </c>
      <c r="PW67" s="79">
        <f>0</f>
        <v>0</v>
      </c>
      <c r="PX67" s="79">
        <f>0</f>
        <v>0</v>
      </c>
      <c r="PY67" s="79">
        <f>0</f>
        <v>0</v>
      </c>
      <c r="PZ67" s="79">
        <f>0</f>
        <v>0</v>
      </c>
      <c r="QA67" s="79">
        <f>0</f>
        <v>0</v>
      </c>
      <c r="QB67" s="79">
        <f>0</f>
        <v>0</v>
      </c>
      <c r="QC67" s="79">
        <f>0</f>
        <v>0</v>
      </c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>
        <f>0</f>
        <v>0</v>
      </c>
      <c r="RH67" s="79">
        <f>0</f>
        <v>0</v>
      </c>
      <c r="RI67" s="79">
        <f>0</f>
        <v>0</v>
      </c>
      <c r="RJ67" s="79">
        <f>0</f>
        <v>0</v>
      </c>
      <c r="RK67" s="79">
        <f>0</f>
        <v>0</v>
      </c>
      <c r="RL67" s="79">
        <f>0</f>
        <v>0</v>
      </c>
      <c r="RM67" s="79">
        <f>0</f>
        <v>0</v>
      </c>
      <c r="RN67" s="79">
        <f>0</f>
        <v>0</v>
      </c>
      <c r="RO67" s="79">
        <f>0</f>
        <v>0</v>
      </c>
      <c r="RP67" s="79">
        <f>0</f>
        <v>0</v>
      </c>
      <c r="RQ67" s="79">
        <f>0</f>
        <v>0</v>
      </c>
      <c r="RR67" s="79">
        <f>0</f>
        <v>0</v>
      </c>
      <c r="RS67" s="79">
        <f>0</f>
        <v>0</v>
      </c>
      <c r="RT67" s="79">
        <f>0</f>
        <v>0</v>
      </c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>
        <f>0</f>
        <v>0</v>
      </c>
      <c r="SY67" s="79">
        <f>0</f>
        <v>0</v>
      </c>
      <c r="SZ67" s="79">
        <f>0</f>
        <v>0</v>
      </c>
      <c r="TA67" s="79">
        <f>0</f>
        <v>0</v>
      </c>
      <c r="TB67" s="79">
        <f>0</f>
        <v>0</v>
      </c>
      <c r="TC67" s="79">
        <f>0</f>
        <v>0</v>
      </c>
      <c r="TD67" s="79">
        <f>0</f>
        <v>0</v>
      </c>
      <c r="TE67" s="79">
        <f>0</f>
        <v>0</v>
      </c>
      <c r="TF67" s="79">
        <f>0</f>
        <v>0</v>
      </c>
      <c r="TG67" s="79">
        <f>0</f>
        <v>0</v>
      </c>
      <c r="TH67" s="79">
        <f>0</f>
        <v>0</v>
      </c>
      <c r="TI67" s="79">
        <f>0</f>
        <v>0</v>
      </c>
      <c r="TJ67" s="79">
        <f>0</f>
        <v>0</v>
      </c>
      <c r="TK67" s="79">
        <f>0</f>
        <v>0</v>
      </c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>
        <f>0</f>
        <v>0</v>
      </c>
      <c r="UP67" s="79">
        <f>0</f>
        <v>0</v>
      </c>
      <c r="UQ67" s="79">
        <f>0</f>
        <v>0</v>
      </c>
      <c r="UR67" s="79">
        <f>0</f>
        <v>0</v>
      </c>
      <c r="US67" s="79">
        <f>0</f>
        <v>0</v>
      </c>
      <c r="UT67" s="79">
        <f>0</f>
        <v>0</v>
      </c>
      <c r="UU67" s="79">
        <f>0</f>
        <v>0</v>
      </c>
      <c r="UV67" s="79">
        <f>0</f>
        <v>0</v>
      </c>
      <c r="UW67" s="79">
        <f>0</f>
        <v>0</v>
      </c>
      <c r="UX67" s="79">
        <f>0</f>
        <v>0</v>
      </c>
      <c r="UY67" s="79">
        <f>0</f>
        <v>0</v>
      </c>
      <c r="UZ67" s="79">
        <f>0</f>
        <v>0</v>
      </c>
      <c r="VA67" s="79">
        <f>0</f>
        <v>0</v>
      </c>
      <c r="VB67" s="79">
        <f>0</f>
        <v>0</v>
      </c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>
        <f>0</f>
        <v>0</v>
      </c>
      <c r="WG67" s="79">
        <f>0</f>
        <v>0</v>
      </c>
      <c r="WH67" s="79">
        <f>0</f>
        <v>0</v>
      </c>
      <c r="WI67" s="79">
        <f>0</f>
        <v>0</v>
      </c>
      <c r="WJ67" s="79">
        <f>0</f>
        <v>0</v>
      </c>
      <c r="WK67" s="79">
        <f>0</f>
        <v>0</v>
      </c>
      <c r="WL67" s="79">
        <f>0</f>
        <v>0</v>
      </c>
      <c r="WM67" s="79">
        <f>0</f>
        <v>0</v>
      </c>
      <c r="WN67" s="79">
        <f>0</f>
        <v>0</v>
      </c>
      <c r="WO67" s="79">
        <f>0</f>
        <v>0</v>
      </c>
      <c r="WP67" s="79">
        <f>0</f>
        <v>0</v>
      </c>
      <c r="WQ67" s="79">
        <f>0</f>
        <v>0</v>
      </c>
      <c r="WR67" s="79">
        <f>0</f>
        <v>0</v>
      </c>
      <c r="WS67" s="79">
        <f>0</f>
        <v>0</v>
      </c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>
        <f>0</f>
        <v>0</v>
      </c>
      <c r="XX67" s="79">
        <f>0</f>
        <v>0</v>
      </c>
      <c r="XY67" s="79">
        <f>0</f>
        <v>0</v>
      </c>
      <c r="XZ67" s="79">
        <f>0</f>
        <v>0</v>
      </c>
      <c r="YA67" s="79">
        <f>0</f>
        <v>0</v>
      </c>
      <c r="YB67" s="79">
        <f>0</f>
        <v>0</v>
      </c>
      <c r="YC67" s="79">
        <f>0</f>
        <v>0</v>
      </c>
      <c r="YD67" s="79">
        <f>0</f>
        <v>0</v>
      </c>
      <c r="YE67" s="79">
        <f>0</f>
        <v>0</v>
      </c>
      <c r="YF67" s="79">
        <f>0</f>
        <v>0</v>
      </c>
      <c r="YG67" s="79">
        <f>0</f>
        <v>0</v>
      </c>
      <c r="YH67" s="79">
        <f>0</f>
        <v>0</v>
      </c>
      <c r="YI67" s="79">
        <f>0</f>
        <v>0</v>
      </c>
      <c r="YJ67" s="79">
        <f>0</f>
        <v>0</v>
      </c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>
        <f>0</f>
        <v>0</v>
      </c>
      <c r="ZO67" s="79">
        <f>0</f>
        <v>0</v>
      </c>
      <c r="ZP67" s="79">
        <f>0</f>
        <v>0</v>
      </c>
      <c r="ZQ67" s="79">
        <f>0</f>
        <v>0</v>
      </c>
      <c r="ZR67" s="79">
        <f>0</f>
        <v>0</v>
      </c>
      <c r="ZS67" s="79">
        <f>0</f>
        <v>0</v>
      </c>
      <c r="ZT67" s="79">
        <f>0</f>
        <v>0</v>
      </c>
      <c r="ZU67" s="79">
        <f>0</f>
        <v>0</v>
      </c>
      <c r="ZV67" s="79">
        <f>0</f>
        <v>0</v>
      </c>
      <c r="ZW67" s="79">
        <f>0</f>
        <v>0</v>
      </c>
      <c r="ZX67" s="79">
        <f>0</f>
        <v>0</v>
      </c>
      <c r="ZY67" s="79">
        <f>0</f>
        <v>0</v>
      </c>
      <c r="ZZ67" s="79">
        <f>0</f>
        <v>0</v>
      </c>
      <c r="AAA67" s="79">
        <f>0</f>
        <v>0</v>
      </c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>
        <f>0</f>
        <v>0</v>
      </c>
      <c r="ABF67" s="79">
        <f>0</f>
        <v>0</v>
      </c>
      <c r="ABG67" s="79">
        <f>0</f>
        <v>0</v>
      </c>
      <c r="ABH67" s="79">
        <f>0</f>
        <v>0</v>
      </c>
      <c r="ABI67" s="79">
        <f>0</f>
        <v>0</v>
      </c>
      <c r="ABJ67" s="79">
        <f>0</f>
        <v>0</v>
      </c>
      <c r="ABK67" s="79">
        <f>0</f>
        <v>0</v>
      </c>
      <c r="ABL67" s="79">
        <f>0</f>
        <v>0</v>
      </c>
      <c r="ABM67" s="79">
        <f>0</f>
        <v>0</v>
      </c>
      <c r="ABN67" s="79">
        <f>0</f>
        <v>0</v>
      </c>
      <c r="ABO67" s="79">
        <f>0</f>
        <v>0</v>
      </c>
      <c r="ABP67" s="79">
        <f>0</f>
        <v>0</v>
      </c>
      <c r="ABQ67" s="79">
        <f>0</f>
        <v>0</v>
      </c>
      <c r="ABR67" s="79">
        <f>0</f>
        <v>0</v>
      </c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>
        <f>0</f>
        <v>0</v>
      </c>
      <c r="ACW67" s="79">
        <f>0</f>
        <v>0</v>
      </c>
      <c r="ACX67" s="79">
        <f>0</f>
        <v>0</v>
      </c>
      <c r="ACY67" s="79">
        <f>0</f>
        <v>0</v>
      </c>
      <c r="ACZ67" s="79">
        <f>0</f>
        <v>0</v>
      </c>
      <c r="ADA67" s="79">
        <f>0</f>
        <v>0</v>
      </c>
      <c r="ADB67" s="79">
        <f>0</f>
        <v>0</v>
      </c>
      <c r="ADC67" s="79">
        <f>0</f>
        <v>0</v>
      </c>
      <c r="ADD67" s="79">
        <f>0</f>
        <v>0</v>
      </c>
      <c r="ADE67" s="79">
        <f>0</f>
        <v>0</v>
      </c>
      <c r="ADF67" s="79">
        <f>0</f>
        <v>0</v>
      </c>
      <c r="ADG67" s="79">
        <f>0</f>
        <v>0</v>
      </c>
      <c r="ADH67" s="79">
        <f>0</f>
        <v>0</v>
      </c>
      <c r="ADI67" s="79">
        <f>0</f>
        <v>0</v>
      </c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>
        <f>0</f>
        <v>0</v>
      </c>
      <c r="AEN67" s="79">
        <f>0</f>
        <v>0</v>
      </c>
      <c r="AEO67" s="79">
        <f>0</f>
        <v>0</v>
      </c>
      <c r="AEP67" s="79">
        <f>0</f>
        <v>0</v>
      </c>
      <c r="AEQ67" s="79">
        <f>0</f>
        <v>0</v>
      </c>
      <c r="AER67" s="79">
        <f>0</f>
        <v>0</v>
      </c>
      <c r="AES67" s="79">
        <f>0</f>
        <v>0</v>
      </c>
      <c r="AET67" s="79">
        <f>0</f>
        <v>0</v>
      </c>
      <c r="AEU67" s="79">
        <f>0</f>
        <v>0</v>
      </c>
      <c r="AEV67" s="79">
        <f>0</f>
        <v>0</v>
      </c>
      <c r="AEW67" s="79">
        <f>0</f>
        <v>0</v>
      </c>
      <c r="AEX67" s="79">
        <f>0</f>
        <v>0</v>
      </c>
      <c r="AEY67" s="79">
        <f>0</f>
        <v>0</v>
      </c>
      <c r="AEZ67" s="79">
        <f>0</f>
        <v>0</v>
      </c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79">
        <f>0</f>
        <v>0</v>
      </c>
      <c r="C68" s="79">
        <f>0</f>
        <v>0</v>
      </c>
      <c r="D68" s="79">
        <f>0</f>
        <v>0</v>
      </c>
      <c r="E68" s="79">
        <f>0</f>
        <v>0</v>
      </c>
      <c r="F68" s="79">
        <f>0</f>
        <v>0</v>
      </c>
      <c r="G68" s="79">
        <f>0</f>
        <v>0</v>
      </c>
      <c r="H68" s="79">
        <f>0</f>
        <v>0</v>
      </c>
      <c r="I68" s="79">
        <f>0</f>
        <v>0</v>
      </c>
      <c r="J68" s="79">
        <f>0</f>
        <v>0</v>
      </c>
      <c r="K68" s="79">
        <f>0</f>
        <v>0</v>
      </c>
      <c r="L68" s="79">
        <f>0</f>
        <v>0</v>
      </c>
      <c r="M68" s="79">
        <f>0</f>
        <v>0</v>
      </c>
      <c r="N68" s="79">
        <f>0</f>
        <v>0</v>
      </c>
      <c r="O68" s="79">
        <f>0</f>
        <v>0</v>
      </c>
      <c r="P68" s="79">
        <f>0</f>
        <v>0</v>
      </c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  <c r="AL68" s="79"/>
      <c r="AM68" s="79"/>
      <c r="AN68" s="79"/>
      <c r="AO68" s="79"/>
      <c r="AR68" s="78">
        <v>16</v>
      </c>
      <c r="AS68" s="79">
        <f>0</f>
        <v>0</v>
      </c>
      <c r="AT68" s="79">
        <f>0</f>
        <v>0</v>
      </c>
      <c r="AU68" s="79">
        <f>0</f>
        <v>0</v>
      </c>
      <c r="AV68" s="79">
        <f>0</f>
        <v>0</v>
      </c>
      <c r="AW68" s="79">
        <f>0</f>
        <v>0</v>
      </c>
      <c r="AX68" s="79">
        <f>0</f>
        <v>0</v>
      </c>
      <c r="AY68" s="79">
        <f>0</f>
        <v>0</v>
      </c>
      <c r="AZ68" s="79">
        <f>0</f>
        <v>0</v>
      </c>
      <c r="BA68" s="79">
        <f>0</f>
        <v>0</v>
      </c>
      <c r="BB68" s="79">
        <f>0</f>
        <v>0</v>
      </c>
      <c r="BC68" s="79">
        <f>0</f>
        <v>0</v>
      </c>
      <c r="BD68" s="79">
        <f>0</f>
        <v>0</v>
      </c>
      <c r="BE68" s="79">
        <f>0</f>
        <v>0</v>
      </c>
      <c r="BF68" s="79">
        <f>0</f>
        <v>0</v>
      </c>
      <c r="BG68" s="79">
        <f>0</f>
        <v>0</v>
      </c>
      <c r="BH68" s="79"/>
      <c r="BI68" s="79"/>
      <c r="BJ68" s="79"/>
      <c r="BK68" s="79"/>
      <c r="BL68" s="79"/>
      <c r="BM68" s="79"/>
      <c r="BN68" s="79"/>
      <c r="BO68" s="79"/>
      <c r="BP68" s="79"/>
      <c r="BQ68" s="79"/>
      <c r="BR68" s="79"/>
      <c r="BS68" s="79"/>
      <c r="BT68" s="79"/>
      <c r="BU68" s="79"/>
      <c r="BV68" s="79"/>
      <c r="BW68" s="79"/>
      <c r="BX68" s="79"/>
      <c r="BY68" s="79"/>
      <c r="BZ68" s="79"/>
      <c r="CA68" s="79"/>
      <c r="CB68" s="79"/>
      <c r="CC68" s="79"/>
      <c r="CD68" s="79"/>
      <c r="CE68" s="79"/>
      <c r="CF68" s="79"/>
      <c r="CI68" s="78">
        <v>16</v>
      </c>
      <c r="CJ68" s="79">
        <f>0</f>
        <v>0</v>
      </c>
      <c r="CK68" s="79">
        <f>0</f>
        <v>0</v>
      </c>
      <c r="CL68" s="79">
        <f>0</f>
        <v>0</v>
      </c>
      <c r="CM68" s="79">
        <f>0</f>
        <v>0</v>
      </c>
      <c r="CN68" s="79">
        <f>0</f>
        <v>0</v>
      </c>
      <c r="CO68" s="79">
        <f>0</f>
        <v>0</v>
      </c>
      <c r="CP68" s="79">
        <f>0</f>
        <v>0</v>
      </c>
      <c r="CQ68" s="79">
        <f>0</f>
        <v>0</v>
      </c>
      <c r="CR68" s="79">
        <f>0</f>
        <v>0</v>
      </c>
      <c r="CS68" s="79">
        <f>0</f>
        <v>0</v>
      </c>
      <c r="CT68" s="79">
        <f>0</f>
        <v>0</v>
      </c>
      <c r="CU68" s="79">
        <f>0</f>
        <v>0</v>
      </c>
      <c r="CV68" s="79">
        <f>0</f>
        <v>0</v>
      </c>
      <c r="CW68" s="79">
        <f>0</f>
        <v>0</v>
      </c>
      <c r="CX68" s="79">
        <f>0</f>
        <v>0</v>
      </c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>
        <f>0</f>
        <v>0</v>
      </c>
      <c r="EB68" s="79">
        <f>0</f>
        <v>0</v>
      </c>
      <c r="EC68" s="79">
        <f>0</f>
        <v>0</v>
      </c>
      <c r="ED68" s="79">
        <f>0</f>
        <v>0</v>
      </c>
      <c r="EE68" s="79">
        <f>0</f>
        <v>0</v>
      </c>
      <c r="EF68" s="79">
        <f>0</f>
        <v>0</v>
      </c>
      <c r="EG68" s="79">
        <f>0</f>
        <v>0</v>
      </c>
      <c r="EH68" s="79">
        <f>0</f>
        <v>0</v>
      </c>
      <c r="EI68" s="79">
        <f>0</f>
        <v>0</v>
      </c>
      <c r="EJ68" s="79">
        <f>0</f>
        <v>0</v>
      </c>
      <c r="EK68" s="79">
        <f>0</f>
        <v>0</v>
      </c>
      <c r="EL68" s="79">
        <f>0</f>
        <v>0</v>
      </c>
      <c r="EM68" s="79">
        <f>0</f>
        <v>0</v>
      </c>
      <c r="EN68" s="79">
        <f>0</f>
        <v>0</v>
      </c>
      <c r="EO68" s="79">
        <f>0</f>
        <v>0</v>
      </c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>
        <f>0</f>
        <v>0</v>
      </c>
      <c r="FS68" s="79">
        <f>0</f>
        <v>0</v>
      </c>
      <c r="FT68" s="79">
        <f>0</f>
        <v>0</v>
      </c>
      <c r="FU68" s="79">
        <f>0</f>
        <v>0</v>
      </c>
      <c r="FV68" s="79">
        <f>0</f>
        <v>0</v>
      </c>
      <c r="FW68" s="79">
        <f>0</f>
        <v>0</v>
      </c>
      <c r="FX68" s="79">
        <f>0</f>
        <v>0</v>
      </c>
      <c r="FY68" s="79">
        <f>0</f>
        <v>0</v>
      </c>
      <c r="FZ68" s="79">
        <f>0</f>
        <v>0</v>
      </c>
      <c r="GA68" s="79">
        <f>0</f>
        <v>0</v>
      </c>
      <c r="GB68" s="79">
        <f>0</f>
        <v>0</v>
      </c>
      <c r="GC68" s="79">
        <f>0</f>
        <v>0</v>
      </c>
      <c r="GD68" s="79">
        <f>0</f>
        <v>0</v>
      </c>
      <c r="GE68" s="79">
        <f>0</f>
        <v>0</v>
      </c>
      <c r="GF68" s="79">
        <f>0</f>
        <v>0</v>
      </c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>
        <f>0</f>
        <v>0</v>
      </c>
      <c r="HJ68" s="79">
        <f>0</f>
        <v>0</v>
      </c>
      <c r="HK68" s="79">
        <f>0</f>
        <v>0</v>
      </c>
      <c r="HL68" s="79">
        <f>0</f>
        <v>0</v>
      </c>
      <c r="HM68" s="79">
        <f>0</f>
        <v>0</v>
      </c>
      <c r="HN68" s="79">
        <f>0</f>
        <v>0</v>
      </c>
      <c r="HO68" s="79">
        <f>0</f>
        <v>0</v>
      </c>
      <c r="HP68" s="79">
        <f>0</f>
        <v>0</v>
      </c>
      <c r="HQ68" s="79">
        <f>0</f>
        <v>0</v>
      </c>
      <c r="HR68" s="79">
        <f>0</f>
        <v>0</v>
      </c>
      <c r="HS68" s="79">
        <f>0</f>
        <v>0</v>
      </c>
      <c r="HT68" s="79">
        <f>0</f>
        <v>0</v>
      </c>
      <c r="HU68" s="79">
        <f>0</f>
        <v>0</v>
      </c>
      <c r="HV68" s="79">
        <f>0</f>
        <v>0</v>
      </c>
      <c r="HW68" s="79">
        <f>0</f>
        <v>0</v>
      </c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>
        <f>0</f>
        <v>0</v>
      </c>
      <c r="JA68" s="79">
        <f>0</f>
        <v>0</v>
      </c>
      <c r="JB68" s="79">
        <f>0</f>
        <v>0</v>
      </c>
      <c r="JC68" s="79">
        <f>0</f>
        <v>0</v>
      </c>
      <c r="JD68" s="79">
        <f>0</f>
        <v>0</v>
      </c>
      <c r="JE68" s="79">
        <f>0</f>
        <v>0</v>
      </c>
      <c r="JF68" s="79">
        <f>0</f>
        <v>0</v>
      </c>
      <c r="JG68" s="79">
        <f>0</f>
        <v>0</v>
      </c>
      <c r="JH68" s="79">
        <f>0</f>
        <v>0</v>
      </c>
      <c r="JI68" s="79">
        <f>0</f>
        <v>0</v>
      </c>
      <c r="JJ68" s="79">
        <f>0</f>
        <v>0</v>
      </c>
      <c r="JK68" s="79">
        <f>0</f>
        <v>0</v>
      </c>
      <c r="JL68" s="79">
        <f>0</f>
        <v>0</v>
      </c>
      <c r="JM68" s="79">
        <f>0</f>
        <v>0</v>
      </c>
      <c r="JN68" s="79">
        <f>0</f>
        <v>0</v>
      </c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>
        <f>0</f>
        <v>0</v>
      </c>
      <c r="KR68" s="79">
        <f>0</f>
        <v>0</v>
      </c>
      <c r="KS68" s="79">
        <f>0</f>
        <v>0</v>
      </c>
      <c r="KT68" s="79">
        <f>0</f>
        <v>0</v>
      </c>
      <c r="KU68" s="79">
        <f>0</f>
        <v>0</v>
      </c>
      <c r="KV68" s="79">
        <f>0</f>
        <v>0</v>
      </c>
      <c r="KW68" s="79">
        <f>0</f>
        <v>0</v>
      </c>
      <c r="KX68" s="79">
        <f>0</f>
        <v>0</v>
      </c>
      <c r="KY68" s="79">
        <f>0</f>
        <v>0</v>
      </c>
      <c r="KZ68" s="79">
        <f>0</f>
        <v>0</v>
      </c>
      <c r="LA68" s="79">
        <f>0</f>
        <v>0</v>
      </c>
      <c r="LB68" s="79">
        <f>0</f>
        <v>0</v>
      </c>
      <c r="LC68" s="79">
        <f>0</f>
        <v>0</v>
      </c>
      <c r="LD68" s="79">
        <f>0</f>
        <v>0</v>
      </c>
      <c r="LE68" s="79">
        <f>0</f>
        <v>0</v>
      </c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>
        <f>0</f>
        <v>0</v>
      </c>
      <c r="MI68" s="79">
        <f>0</f>
        <v>0</v>
      </c>
      <c r="MJ68" s="79">
        <f>0</f>
        <v>0</v>
      </c>
      <c r="MK68" s="79">
        <f>0</f>
        <v>0</v>
      </c>
      <c r="ML68" s="79">
        <f>0</f>
        <v>0</v>
      </c>
      <c r="MM68" s="79">
        <f>0</f>
        <v>0</v>
      </c>
      <c r="MN68" s="79">
        <f>0</f>
        <v>0</v>
      </c>
      <c r="MO68" s="79">
        <f>0</f>
        <v>0</v>
      </c>
      <c r="MP68" s="79">
        <f>0</f>
        <v>0</v>
      </c>
      <c r="MQ68" s="79">
        <f>0</f>
        <v>0</v>
      </c>
      <c r="MR68" s="79">
        <f>0</f>
        <v>0</v>
      </c>
      <c r="MS68" s="79">
        <f>0</f>
        <v>0</v>
      </c>
      <c r="MT68" s="79">
        <f>0</f>
        <v>0</v>
      </c>
      <c r="MU68" s="79">
        <f>0</f>
        <v>0</v>
      </c>
      <c r="MV68" s="79">
        <f>0</f>
        <v>0</v>
      </c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>
        <f>0</f>
        <v>0</v>
      </c>
      <c r="NZ68" s="79">
        <f>0</f>
        <v>0</v>
      </c>
      <c r="OA68" s="79">
        <f>0</f>
        <v>0</v>
      </c>
      <c r="OB68" s="79">
        <f>0</f>
        <v>0</v>
      </c>
      <c r="OC68" s="79">
        <f>0</f>
        <v>0</v>
      </c>
      <c r="OD68" s="79">
        <f>0</f>
        <v>0</v>
      </c>
      <c r="OE68" s="79">
        <f>0</f>
        <v>0</v>
      </c>
      <c r="OF68" s="79">
        <f>0</f>
        <v>0</v>
      </c>
      <c r="OG68" s="79">
        <f>0</f>
        <v>0</v>
      </c>
      <c r="OH68" s="79">
        <f>0</f>
        <v>0</v>
      </c>
      <c r="OI68" s="79">
        <f>0</f>
        <v>0</v>
      </c>
      <c r="OJ68" s="79">
        <f>0</f>
        <v>0</v>
      </c>
      <c r="OK68" s="79">
        <f>0</f>
        <v>0</v>
      </c>
      <c r="OL68" s="79">
        <f>0</f>
        <v>0</v>
      </c>
      <c r="OM68" s="79">
        <f>0</f>
        <v>0</v>
      </c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>
        <f>0</f>
        <v>0</v>
      </c>
      <c r="PQ68" s="79">
        <f>0</f>
        <v>0</v>
      </c>
      <c r="PR68" s="79">
        <f>0</f>
        <v>0</v>
      </c>
      <c r="PS68" s="79">
        <f>0</f>
        <v>0</v>
      </c>
      <c r="PT68" s="79">
        <f>0</f>
        <v>0</v>
      </c>
      <c r="PU68" s="79">
        <f>0</f>
        <v>0</v>
      </c>
      <c r="PV68" s="79">
        <f>0</f>
        <v>0</v>
      </c>
      <c r="PW68" s="79">
        <f>0</f>
        <v>0</v>
      </c>
      <c r="PX68" s="79">
        <f>0</f>
        <v>0</v>
      </c>
      <c r="PY68" s="79">
        <f>0</f>
        <v>0</v>
      </c>
      <c r="PZ68" s="79">
        <f>0</f>
        <v>0</v>
      </c>
      <c r="QA68" s="79">
        <f>0</f>
        <v>0</v>
      </c>
      <c r="QB68" s="79">
        <f>0</f>
        <v>0</v>
      </c>
      <c r="QC68" s="79">
        <f>0</f>
        <v>0</v>
      </c>
      <c r="QD68" s="79">
        <f>0</f>
        <v>0</v>
      </c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>
        <f>0</f>
        <v>0</v>
      </c>
      <c r="RH68" s="79">
        <f>0</f>
        <v>0</v>
      </c>
      <c r="RI68" s="79">
        <f>0</f>
        <v>0</v>
      </c>
      <c r="RJ68" s="79">
        <f>0</f>
        <v>0</v>
      </c>
      <c r="RK68" s="79">
        <f>0</f>
        <v>0</v>
      </c>
      <c r="RL68" s="79">
        <f>0</f>
        <v>0</v>
      </c>
      <c r="RM68" s="79">
        <f>0</f>
        <v>0</v>
      </c>
      <c r="RN68" s="79">
        <f>0</f>
        <v>0</v>
      </c>
      <c r="RO68" s="79">
        <f>0</f>
        <v>0</v>
      </c>
      <c r="RP68" s="79">
        <f>0</f>
        <v>0</v>
      </c>
      <c r="RQ68" s="79">
        <f>0</f>
        <v>0</v>
      </c>
      <c r="RR68" s="79">
        <f>0</f>
        <v>0</v>
      </c>
      <c r="RS68" s="79">
        <f>0</f>
        <v>0</v>
      </c>
      <c r="RT68" s="79">
        <f>0</f>
        <v>0</v>
      </c>
      <c r="RU68" s="79">
        <f>0</f>
        <v>0</v>
      </c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>
        <f>0</f>
        <v>0</v>
      </c>
      <c r="SY68" s="79">
        <f>0</f>
        <v>0</v>
      </c>
      <c r="SZ68" s="79">
        <f>0</f>
        <v>0</v>
      </c>
      <c r="TA68" s="79">
        <f>0</f>
        <v>0</v>
      </c>
      <c r="TB68" s="79">
        <f>0</f>
        <v>0</v>
      </c>
      <c r="TC68" s="79">
        <f>0</f>
        <v>0</v>
      </c>
      <c r="TD68" s="79">
        <f>0</f>
        <v>0</v>
      </c>
      <c r="TE68" s="79">
        <f>0</f>
        <v>0</v>
      </c>
      <c r="TF68" s="79">
        <f>0</f>
        <v>0</v>
      </c>
      <c r="TG68" s="79">
        <f>0</f>
        <v>0</v>
      </c>
      <c r="TH68" s="79">
        <f>0</f>
        <v>0</v>
      </c>
      <c r="TI68" s="79">
        <f>0</f>
        <v>0</v>
      </c>
      <c r="TJ68" s="79">
        <f>0</f>
        <v>0</v>
      </c>
      <c r="TK68" s="79">
        <f>0</f>
        <v>0</v>
      </c>
      <c r="TL68" s="79">
        <f>0</f>
        <v>0</v>
      </c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>
        <f>0</f>
        <v>0</v>
      </c>
      <c r="UP68" s="79">
        <f>0</f>
        <v>0</v>
      </c>
      <c r="UQ68" s="79">
        <f>0</f>
        <v>0</v>
      </c>
      <c r="UR68" s="79">
        <f>0</f>
        <v>0</v>
      </c>
      <c r="US68" s="79">
        <f>0</f>
        <v>0</v>
      </c>
      <c r="UT68" s="79">
        <f>0</f>
        <v>0</v>
      </c>
      <c r="UU68" s="79">
        <f>0</f>
        <v>0</v>
      </c>
      <c r="UV68" s="79">
        <f>0</f>
        <v>0</v>
      </c>
      <c r="UW68" s="79">
        <f>0</f>
        <v>0</v>
      </c>
      <c r="UX68" s="79">
        <f>0</f>
        <v>0</v>
      </c>
      <c r="UY68" s="79">
        <f>0</f>
        <v>0</v>
      </c>
      <c r="UZ68" s="79">
        <f>0</f>
        <v>0</v>
      </c>
      <c r="VA68" s="79">
        <f>0</f>
        <v>0</v>
      </c>
      <c r="VB68" s="79">
        <f>0</f>
        <v>0</v>
      </c>
      <c r="VC68" s="79">
        <f>0</f>
        <v>0</v>
      </c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>
        <f>0</f>
        <v>0</v>
      </c>
      <c r="WG68" s="79">
        <f>0</f>
        <v>0</v>
      </c>
      <c r="WH68" s="79">
        <f>0</f>
        <v>0</v>
      </c>
      <c r="WI68" s="79">
        <f>0</f>
        <v>0</v>
      </c>
      <c r="WJ68" s="79">
        <f>0</f>
        <v>0</v>
      </c>
      <c r="WK68" s="79">
        <f>0</f>
        <v>0</v>
      </c>
      <c r="WL68" s="79">
        <f>0</f>
        <v>0</v>
      </c>
      <c r="WM68" s="79">
        <f>0</f>
        <v>0</v>
      </c>
      <c r="WN68" s="79">
        <f>0</f>
        <v>0</v>
      </c>
      <c r="WO68" s="79">
        <f>0</f>
        <v>0</v>
      </c>
      <c r="WP68" s="79">
        <f>0</f>
        <v>0</v>
      </c>
      <c r="WQ68" s="79">
        <f>0</f>
        <v>0</v>
      </c>
      <c r="WR68" s="79">
        <f>0</f>
        <v>0</v>
      </c>
      <c r="WS68" s="79">
        <f>0</f>
        <v>0</v>
      </c>
      <c r="WT68" s="79">
        <f>0</f>
        <v>0</v>
      </c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>
        <f>0</f>
        <v>0</v>
      </c>
      <c r="XX68" s="79">
        <f>0</f>
        <v>0</v>
      </c>
      <c r="XY68" s="79">
        <f>0</f>
        <v>0</v>
      </c>
      <c r="XZ68" s="79">
        <f>0</f>
        <v>0</v>
      </c>
      <c r="YA68" s="79">
        <f>0</f>
        <v>0</v>
      </c>
      <c r="YB68" s="79">
        <f>0</f>
        <v>0</v>
      </c>
      <c r="YC68" s="79">
        <f>0</f>
        <v>0</v>
      </c>
      <c r="YD68" s="79">
        <f>0</f>
        <v>0</v>
      </c>
      <c r="YE68" s="79">
        <f>0</f>
        <v>0</v>
      </c>
      <c r="YF68" s="79">
        <f>0</f>
        <v>0</v>
      </c>
      <c r="YG68" s="79">
        <f>0</f>
        <v>0</v>
      </c>
      <c r="YH68" s="79">
        <f>0</f>
        <v>0</v>
      </c>
      <c r="YI68" s="79">
        <f>0</f>
        <v>0</v>
      </c>
      <c r="YJ68" s="79">
        <f>0</f>
        <v>0</v>
      </c>
      <c r="YK68" s="79">
        <f>0</f>
        <v>0</v>
      </c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>
        <f>0</f>
        <v>0</v>
      </c>
      <c r="ZO68" s="79">
        <f>0</f>
        <v>0</v>
      </c>
      <c r="ZP68" s="79">
        <f>0</f>
        <v>0</v>
      </c>
      <c r="ZQ68" s="79">
        <f>0</f>
        <v>0</v>
      </c>
      <c r="ZR68" s="79">
        <f>0</f>
        <v>0</v>
      </c>
      <c r="ZS68" s="79">
        <f>0</f>
        <v>0</v>
      </c>
      <c r="ZT68" s="79">
        <f>0</f>
        <v>0</v>
      </c>
      <c r="ZU68" s="79">
        <f>0</f>
        <v>0</v>
      </c>
      <c r="ZV68" s="79">
        <f>0</f>
        <v>0</v>
      </c>
      <c r="ZW68" s="79">
        <f>0</f>
        <v>0</v>
      </c>
      <c r="ZX68" s="79">
        <f>0</f>
        <v>0</v>
      </c>
      <c r="ZY68" s="79">
        <f>0</f>
        <v>0</v>
      </c>
      <c r="ZZ68" s="79">
        <f>0</f>
        <v>0</v>
      </c>
      <c r="AAA68" s="79">
        <f>0</f>
        <v>0</v>
      </c>
      <c r="AAB68" s="79">
        <f>0</f>
        <v>0</v>
      </c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>
        <f>0</f>
        <v>0</v>
      </c>
      <c r="ABF68" s="79">
        <f>0</f>
        <v>0</v>
      </c>
      <c r="ABG68" s="79">
        <f>0</f>
        <v>0</v>
      </c>
      <c r="ABH68" s="79">
        <f>0</f>
        <v>0</v>
      </c>
      <c r="ABI68" s="79">
        <f>0</f>
        <v>0</v>
      </c>
      <c r="ABJ68" s="79">
        <f>0</f>
        <v>0</v>
      </c>
      <c r="ABK68" s="79">
        <f>0</f>
        <v>0</v>
      </c>
      <c r="ABL68" s="79">
        <f>0</f>
        <v>0</v>
      </c>
      <c r="ABM68" s="79">
        <f>0</f>
        <v>0</v>
      </c>
      <c r="ABN68" s="79">
        <f>0</f>
        <v>0</v>
      </c>
      <c r="ABO68" s="79">
        <f>0</f>
        <v>0</v>
      </c>
      <c r="ABP68" s="79">
        <f>0</f>
        <v>0</v>
      </c>
      <c r="ABQ68" s="79">
        <f>0</f>
        <v>0</v>
      </c>
      <c r="ABR68" s="79">
        <f>0</f>
        <v>0</v>
      </c>
      <c r="ABS68" s="79">
        <f>0</f>
        <v>0</v>
      </c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>
        <f>0</f>
        <v>0</v>
      </c>
      <c r="ACW68" s="79">
        <f>0</f>
        <v>0</v>
      </c>
      <c r="ACX68" s="79">
        <f>0</f>
        <v>0</v>
      </c>
      <c r="ACY68" s="79">
        <f>0</f>
        <v>0</v>
      </c>
      <c r="ACZ68" s="79">
        <f>0</f>
        <v>0</v>
      </c>
      <c r="ADA68" s="79">
        <f>0</f>
        <v>0</v>
      </c>
      <c r="ADB68" s="79">
        <f>0</f>
        <v>0</v>
      </c>
      <c r="ADC68" s="79">
        <f>0</f>
        <v>0</v>
      </c>
      <c r="ADD68" s="79">
        <f>0</f>
        <v>0</v>
      </c>
      <c r="ADE68" s="79">
        <f>0</f>
        <v>0</v>
      </c>
      <c r="ADF68" s="79">
        <f>0</f>
        <v>0</v>
      </c>
      <c r="ADG68" s="79">
        <f>0</f>
        <v>0</v>
      </c>
      <c r="ADH68" s="79">
        <f>0</f>
        <v>0</v>
      </c>
      <c r="ADI68" s="79">
        <f>0</f>
        <v>0</v>
      </c>
      <c r="ADJ68" s="79">
        <f>0</f>
        <v>0</v>
      </c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>
        <f>0</f>
        <v>0</v>
      </c>
      <c r="AEN68" s="79">
        <f>0</f>
        <v>0</v>
      </c>
      <c r="AEO68" s="79">
        <f>0</f>
        <v>0</v>
      </c>
      <c r="AEP68" s="79">
        <f>0</f>
        <v>0</v>
      </c>
      <c r="AEQ68" s="79">
        <f>0</f>
        <v>0</v>
      </c>
      <c r="AER68" s="79">
        <f>0</f>
        <v>0</v>
      </c>
      <c r="AES68" s="79">
        <f>0</f>
        <v>0</v>
      </c>
      <c r="AET68" s="79">
        <f>0</f>
        <v>0</v>
      </c>
      <c r="AEU68" s="79">
        <f>0</f>
        <v>0</v>
      </c>
      <c r="AEV68" s="79">
        <f>0</f>
        <v>0</v>
      </c>
      <c r="AEW68" s="79">
        <f>0</f>
        <v>0</v>
      </c>
      <c r="AEX68" s="79">
        <f>0</f>
        <v>0</v>
      </c>
      <c r="AEY68" s="79">
        <f>0</f>
        <v>0</v>
      </c>
      <c r="AEZ68" s="79">
        <f>0</f>
        <v>0</v>
      </c>
      <c r="AFA68" s="79">
        <f>0</f>
        <v>0</v>
      </c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79">
        <f>0</f>
        <v>0</v>
      </c>
      <c r="C69" s="79">
        <f>0</f>
        <v>0</v>
      </c>
      <c r="D69" s="79">
        <f>0</f>
        <v>0</v>
      </c>
      <c r="E69" s="79">
        <f>0</f>
        <v>0</v>
      </c>
      <c r="F69" s="79">
        <f>0</f>
        <v>0</v>
      </c>
      <c r="G69" s="79">
        <f>0</f>
        <v>0</v>
      </c>
      <c r="H69" s="79">
        <f>0</f>
        <v>0</v>
      </c>
      <c r="I69" s="79">
        <f>0</f>
        <v>0</v>
      </c>
      <c r="J69" s="79">
        <f>0</f>
        <v>0</v>
      </c>
      <c r="K69" s="79">
        <f>0</f>
        <v>0</v>
      </c>
      <c r="L69" s="79">
        <f>0</f>
        <v>0</v>
      </c>
      <c r="M69" s="79">
        <f>0</f>
        <v>0</v>
      </c>
      <c r="N69" s="79">
        <f>0</f>
        <v>0</v>
      </c>
      <c r="O69" s="79">
        <f>0</f>
        <v>0</v>
      </c>
      <c r="P69" s="79">
        <f>0</f>
        <v>0</v>
      </c>
      <c r="Q69" s="79">
        <f>0</f>
        <v>0</v>
      </c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  <c r="AL69" s="79"/>
      <c r="AM69" s="79"/>
      <c r="AN69" s="79"/>
      <c r="AO69" s="79"/>
      <c r="AR69" s="78">
        <v>17</v>
      </c>
      <c r="AS69" s="79">
        <f>0</f>
        <v>0</v>
      </c>
      <c r="AT69" s="79">
        <f>0</f>
        <v>0</v>
      </c>
      <c r="AU69" s="79">
        <f>0</f>
        <v>0</v>
      </c>
      <c r="AV69" s="79">
        <f>0</f>
        <v>0</v>
      </c>
      <c r="AW69" s="79">
        <f>0</f>
        <v>0</v>
      </c>
      <c r="AX69" s="79">
        <f>0</f>
        <v>0</v>
      </c>
      <c r="AY69" s="79">
        <f>0</f>
        <v>0</v>
      </c>
      <c r="AZ69" s="79">
        <f>0</f>
        <v>0</v>
      </c>
      <c r="BA69" s="79">
        <f>0</f>
        <v>0</v>
      </c>
      <c r="BB69" s="79">
        <f>0</f>
        <v>0</v>
      </c>
      <c r="BC69" s="79">
        <f>0</f>
        <v>0</v>
      </c>
      <c r="BD69" s="79">
        <f>0</f>
        <v>0</v>
      </c>
      <c r="BE69" s="79">
        <f>0</f>
        <v>0</v>
      </c>
      <c r="BF69" s="79">
        <f>0</f>
        <v>0</v>
      </c>
      <c r="BG69" s="79">
        <f>0</f>
        <v>0</v>
      </c>
      <c r="BH69" s="79">
        <f>0</f>
        <v>0</v>
      </c>
      <c r="BI69" s="79"/>
      <c r="BJ69" s="79"/>
      <c r="BK69" s="79"/>
      <c r="BL69" s="79"/>
      <c r="BM69" s="79"/>
      <c r="BN69" s="79"/>
      <c r="BO69" s="79"/>
      <c r="BP69" s="79"/>
      <c r="BQ69" s="79"/>
      <c r="BR69" s="79"/>
      <c r="BS69" s="79"/>
      <c r="BT69" s="79"/>
      <c r="BU69" s="79"/>
      <c r="BV69" s="79"/>
      <c r="BW69" s="79"/>
      <c r="BX69" s="79"/>
      <c r="BY69" s="79"/>
      <c r="BZ69" s="79"/>
      <c r="CA69" s="79"/>
      <c r="CB69" s="79"/>
      <c r="CC69" s="79"/>
      <c r="CD69" s="79"/>
      <c r="CE69" s="79"/>
      <c r="CF69" s="79"/>
      <c r="CI69" s="78">
        <v>17</v>
      </c>
      <c r="CJ69" s="79">
        <f>0</f>
        <v>0</v>
      </c>
      <c r="CK69" s="79">
        <f>0</f>
        <v>0</v>
      </c>
      <c r="CL69" s="79">
        <f>0</f>
        <v>0</v>
      </c>
      <c r="CM69" s="79">
        <f>0</f>
        <v>0</v>
      </c>
      <c r="CN69" s="79">
        <f>0</f>
        <v>0</v>
      </c>
      <c r="CO69" s="79">
        <f>0</f>
        <v>0</v>
      </c>
      <c r="CP69" s="79">
        <f>0</f>
        <v>0</v>
      </c>
      <c r="CQ69" s="79">
        <f>0</f>
        <v>0</v>
      </c>
      <c r="CR69" s="79">
        <f>0</f>
        <v>0</v>
      </c>
      <c r="CS69" s="79">
        <f>0</f>
        <v>0</v>
      </c>
      <c r="CT69" s="79">
        <f>0</f>
        <v>0</v>
      </c>
      <c r="CU69" s="79">
        <f>0</f>
        <v>0</v>
      </c>
      <c r="CV69" s="79">
        <f>0</f>
        <v>0</v>
      </c>
      <c r="CW69" s="79">
        <f>0</f>
        <v>0</v>
      </c>
      <c r="CX69" s="79">
        <f>0</f>
        <v>0</v>
      </c>
      <c r="CY69" s="79">
        <f>0</f>
        <v>0</v>
      </c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>
        <f>0</f>
        <v>0</v>
      </c>
      <c r="EB69" s="79">
        <f>0</f>
        <v>0</v>
      </c>
      <c r="EC69" s="79">
        <f>0</f>
        <v>0</v>
      </c>
      <c r="ED69" s="79">
        <f>0</f>
        <v>0</v>
      </c>
      <c r="EE69" s="79">
        <f>0</f>
        <v>0</v>
      </c>
      <c r="EF69" s="79">
        <f>0</f>
        <v>0</v>
      </c>
      <c r="EG69" s="79">
        <f>0</f>
        <v>0</v>
      </c>
      <c r="EH69" s="79">
        <f>0</f>
        <v>0</v>
      </c>
      <c r="EI69" s="79">
        <f>0</f>
        <v>0</v>
      </c>
      <c r="EJ69" s="79">
        <f>0</f>
        <v>0</v>
      </c>
      <c r="EK69" s="79">
        <f>0</f>
        <v>0</v>
      </c>
      <c r="EL69" s="79">
        <f>0</f>
        <v>0</v>
      </c>
      <c r="EM69" s="79">
        <f>0</f>
        <v>0</v>
      </c>
      <c r="EN69" s="79">
        <f>0</f>
        <v>0</v>
      </c>
      <c r="EO69" s="79">
        <f>0</f>
        <v>0</v>
      </c>
      <c r="EP69" s="79">
        <f>0</f>
        <v>0</v>
      </c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>
        <f>0</f>
        <v>0</v>
      </c>
      <c r="FS69" s="79">
        <f>0</f>
        <v>0</v>
      </c>
      <c r="FT69" s="79">
        <f>0</f>
        <v>0</v>
      </c>
      <c r="FU69" s="79">
        <f>0</f>
        <v>0</v>
      </c>
      <c r="FV69" s="79">
        <f>0</f>
        <v>0</v>
      </c>
      <c r="FW69" s="79">
        <f>0</f>
        <v>0</v>
      </c>
      <c r="FX69" s="79">
        <f>0</f>
        <v>0</v>
      </c>
      <c r="FY69" s="79">
        <f>0</f>
        <v>0</v>
      </c>
      <c r="FZ69" s="79">
        <f>0</f>
        <v>0</v>
      </c>
      <c r="GA69" s="79">
        <f>0</f>
        <v>0</v>
      </c>
      <c r="GB69" s="79">
        <f>0</f>
        <v>0</v>
      </c>
      <c r="GC69" s="79">
        <f>0</f>
        <v>0</v>
      </c>
      <c r="GD69" s="79">
        <f>0</f>
        <v>0</v>
      </c>
      <c r="GE69" s="79">
        <f>0</f>
        <v>0</v>
      </c>
      <c r="GF69" s="79">
        <f>0</f>
        <v>0</v>
      </c>
      <c r="GG69" s="79">
        <f>0</f>
        <v>0</v>
      </c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>
        <f>0</f>
        <v>0</v>
      </c>
      <c r="HJ69" s="79">
        <f>0</f>
        <v>0</v>
      </c>
      <c r="HK69" s="79">
        <f>0</f>
        <v>0</v>
      </c>
      <c r="HL69" s="79">
        <f>0</f>
        <v>0</v>
      </c>
      <c r="HM69" s="79">
        <f>0</f>
        <v>0</v>
      </c>
      <c r="HN69" s="79">
        <f>0</f>
        <v>0</v>
      </c>
      <c r="HO69" s="79">
        <f>0</f>
        <v>0</v>
      </c>
      <c r="HP69" s="79">
        <f>0</f>
        <v>0</v>
      </c>
      <c r="HQ69" s="79">
        <f>0</f>
        <v>0</v>
      </c>
      <c r="HR69" s="79">
        <f>0</f>
        <v>0</v>
      </c>
      <c r="HS69" s="79">
        <f>0</f>
        <v>0</v>
      </c>
      <c r="HT69" s="79">
        <f>0</f>
        <v>0</v>
      </c>
      <c r="HU69" s="79">
        <f>0</f>
        <v>0</v>
      </c>
      <c r="HV69" s="79">
        <f>0</f>
        <v>0</v>
      </c>
      <c r="HW69" s="79">
        <f>0</f>
        <v>0</v>
      </c>
      <c r="HX69" s="79">
        <f>0</f>
        <v>0</v>
      </c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>
        <f>0</f>
        <v>0</v>
      </c>
      <c r="JA69" s="79">
        <f>0</f>
        <v>0</v>
      </c>
      <c r="JB69" s="79">
        <f>0</f>
        <v>0</v>
      </c>
      <c r="JC69" s="79">
        <f>0</f>
        <v>0</v>
      </c>
      <c r="JD69" s="79">
        <f>0</f>
        <v>0</v>
      </c>
      <c r="JE69" s="79">
        <f>0</f>
        <v>0</v>
      </c>
      <c r="JF69" s="79">
        <f>0</f>
        <v>0</v>
      </c>
      <c r="JG69" s="79">
        <f>0</f>
        <v>0</v>
      </c>
      <c r="JH69" s="79">
        <f>0</f>
        <v>0</v>
      </c>
      <c r="JI69" s="79">
        <f>0</f>
        <v>0</v>
      </c>
      <c r="JJ69" s="79">
        <f>0</f>
        <v>0</v>
      </c>
      <c r="JK69" s="79">
        <f>0</f>
        <v>0</v>
      </c>
      <c r="JL69" s="79">
        <f>0</f>
        <v>0</v>
      </c>
      <c r="JM69" s="79">
        <f>0</f>
        <v>0</v>
      </c>
      <c r="JN69" s="79">
        <f>0</f>
        <v>0</v>
      </c>
      <c r="JO69" s="79">
        <f>0</f>
        <v>0</v>
      </c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>
        <f>0</f>
        <v>0</v>
      </c>
      <c r="KR69" s="79">
        <f>0</f>
        <v>0</v>
      </c>
      <c r="KS69" s="79">
        <f>0</f>
        <v>0</v>
      </c>
      <c r="KT69" s="79">
        <f>0</f>
        <v>0</v>
      </c>
      <c r="KU69" s="79">
        <f>0</f>
        <v>0</v>
      </c>
      <c r="KV69" s="79">
        <f>0</f>
        <v>0</v>
      </c>
      <c r="KW69" s="79">
        <f>0</f>
        <v>0</v>
      </c>
      <c r="KX69" s="79">
        <f>0</f>
        <v>0</v>
      </c>
      <c r="KY69" s="79">
        <f>0</f>
        <v>0</v>
      </c>
      <c r="KZ69" s="79">
        <f>0</f>
        <v>0</v>
      </c>
      <c r="LA69" s="79">
        <f>0</f>
        <v>0</v>
      </c>
      <c r="LB69" s="79">
        <f>0</f>
        <v>0</v>
      </c>
      <c r="LC69" s="79">
        <f>0</f>
        <v>0</v>
      </c>
      <c r="LD69" s="79">
        <f>0</f>
        <v>0</v>
      </c>
      <c r="LE69" s="79">
        <f>0</f>
        <v>0</v>
      </c>
      <c r="LF69" s="79">
        <f>0</f>
        <v>0</v>
      </c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>
        <f>0</f>
        <v>0</v>
      </c>
      <c r="MI69" s="79">
        <f>0</f>
        <v>0</v>
      </c>
      <c r="MJ69" s="79">
        <f>0</f>
        <v>0</v>
      </c>
      <c r="MK69" s="79">
        <f>0</f>
        <v>0</v>
      </c>
      <c r="ML69" s="79">
        <f>0</f>
        <v>0</v>
      </c>
      <c r="MM69" s="79">
        <f>0</f>
        <v>0</v>
      </c>
      <c r="MN69" s="79">
        <f>0</f>
        <v>0</v>
      </c>
      <c r="MO69" s="79">
        <f>0</f>
        <v>0</v>
      </c>
      <c r="MP69" s="79">
        <f>0</f>
        <v>0</v>
      </c>
      <c r="MQ69" s="79">
        <f>0</f>
        <v>0</v>
      </c>
      <c r="MR69" s="79">
        <f>0</f>
        <v>0</v>
      </c>
      <c r="MS69" s="79">
        <f>0</f>
        <v>0</v>
      </c>
      <c r="MT69" s="79">
        <f>0</f>
        <v>0</v>
      </c>
      <c r="MU69" s="79">
        <f>0</f>
        <v>0</v>
      </c>
      <c r="MV69" s="79">
        <f>0</f>
        <v>0</v>
      </c>
      <c r="MW69" s="79">
        <f>0</f>
        <v>0</v>
      </c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>
        <f>0</f>
        <v>0</v>
      </c>
      <c r="NZ69" s="79">
        <f>0</f>
        <v>0</v>
      </c>
      <c r="OA69" s="79">
        <f>0</f>
        <v>0</v>
      </c>
      <c r="OB69" s="79">
        <f>0</f>
        <v>0</v>
      </c>
      <c r="OC69" s="79">
        <f>0</f>
        <v>0</v>
      </c>
      <c r="OD69" s="79">
        <f>0</f>
        <v>0</v>
      </c>
      <c r="OE69" s="79">
        <f>0</f>
        <v>0</v>
      </c>
      <c r="OF69" s="79">
        <f>0</f>
        <v>0</v>
      </c>
      <c r="OG69" s="79">
        <f>0</f>
        <v>0</v>
      </c>
      <c r="OH69" s="79">
        <f>0</f>
        <v>0</v>
      </c>
      <c r="OI69" s="79">
        <f>0</f>
        <v>0</v>
      </c>
      <c r="OJ69" s="79">
        <f>0</f>
        <v>0</v>
      </c>
      <c r="OK69" s="79">
        <f>0</f>
        <v>0</v>
      </c>
      <c r="OL69" s="79">
        <f>0</f>
        <v>0</v>
      </c>
      <c r="OM69" s="79">
        <f>0</f>
        <v>0</v>
      </c>
      <c r="ON69" s="79">
        <f>0</f>
        <v>0</v>
      </c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>
        <f>0</f>
        <v>0</v>
      </c>
      <c r="PQ69" s="79">
        <f>0</f>
        <v>0</v>
      </c>
      <c r="PR69" s="79">
        <f>0</f>
        <v>0</v>
      </c>
      <c r="PS69" s="79">
        <f>0</f>
        <v>0</v>
      </c>
      <c r="PT69" s="79">
        <f>0</f>
        <v>0</v>
      </c>
      <c r="PU69" s="79">
        <f>0</f>
        <v>0</v>
      </c>
      <c r="PV69" s="79">
        <f>0</f>
        <v>0</v>
      </c>
      <c r="PW69" s="79">
        <f>0</f>
        <v>0</v>
      </c>
      <c r="PX69" s="79">
        <f>0</f>
        <v>0</v>
      </c>
      <c r="PY69" s="79">
        <f>0</f>
        <v>0</v>
      </c>
      <c r="PZ69" s="79">
        <f>0</f>
        <v>0</v>
      </c>
      <c r="QA69" s="79">
        <f>0</f>
        <v>0</v>
      </c>
      <c r="QB69" s="79">
        <f>0</f>
        <v>0</v>
      </c>
      <c r="QC69" s="79">
        <f>0</f>
        <v>0</v>
      </c>
      <c r="QD69" s="79">
        <f>0</f>
        <v>0</v>
      </c>
      <c r="QE69" s="79">
        <f>0</f>
        <v>0</v>
      </c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>
        <f>0</f>
        <v>0</v>
      </c>
      <c r="RH69" s="79">
        <f>0</f>
        <v>0</v>
      </c>
      <c r="RI69" s="79">
        <f>0</f>
        <v>0</v>
      </c>
      <c r="RJ69" s="79">
        <f>0</f>
        <v>0</v>
      </c>
      <c r="RK69" s="79">
        <f>0</f>
        <v>0</v>
      </c>
      <c r="RL69" s="79">
        <f>0</f>
        <v>0</v>
      </c>
      <c r="RM69" s="79">
        <f>0</f>
        <v>0</v>
      </c>
      <c r="RN69" s="79">
        <f>0</f>
        <v>0</v>
      </c>
      <c r="RO69" s="79">
        <f>0</f>
        <v>0</v>
      </c>
      <c r="RP69" s="79">
        <f>0</f>
        <v>0</v>
      </c>
      <c r="RQ69" s="79">
        <f>0</f>
        <v>0</v>
      </c>
      <c r="RR69" s="79">
        <f>0</f>
        <v>0</v>
      </c>
      <c r="RS69" s="79">
        <f>0</f>
        <v>0</v>
      </c>
      <c r="RT69" s="79">
        <f>0</f>
        <v>0</v>
      </c>
      <c r="RU69" s="79">
        <f>0</f>
        <v>0</v>
      </c>
      <c r="RV69" s="79">
        <f>0</f>
        <v>0</v>
      </c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>
        <f>0</f>
        <v>0</v>
      </c>
      <c r="SY69" s="79">
        <f>0</f>
        <v>0</v>
      </c>
      <c r="SZ69" s="79">
        <f>0</f>
        <v>0</v>
      </c>
      <c r="TA69" s="79">
        <f>0</f>
        <v>0</v>
      </c>
      <c r="TB69" s="79">
        <f>0</f>
        <v>0</v>
      </c>
      <c r="TC69" s="79">
        <f>0</f>
        <v>0</v>
      </c>
      <c r="TD69" s="79">
        <f>0</f>
        <v>0</v>
      </c>
      <c r="TE69" s="79">
        <f>0</f>
        <v>0</v>
      </c>
      <c r="TF69" s="79">
        <f>0</f>
        <v>0</v>
      </c>
      <c r="TG69" s="79">
        <f>0</f>
        <v>0</v>
      </c>
      <c r="TH69" s="79">
        <f>0</f>
        <v>0</v>
      </c>
      <c r="TI69" s="79">
        <f>0</f>
        <v>0</v>
      </c>
      <c r="TJ69" s="79">
        <f>0</f>
        <v>0</v>
      </c>
      <c r="TK69" s="79">
        <f>0</f>
        <v>0</v>
      </c>
      <c r="TL69" s="79">
        <f>0</f>
        <v>0</v>
      </c>
      <c r="TM69" s="79">
        <f>0</f>
        <v>0</v>
      </c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>
        <f>0</f>
        <v>0</v>
      </c>
      <c r="UP69" s="79">
        <f>0</f>
        <v>0</v>
      </c>
      <c r="UQ69" s="79">
        <f>0</f>
        <v>0</v>
      </c>
      <c r="UR69" s="79">
        <f>0</f>
        <v>0</v>
      </c>
      <c r="US69" s="79">
        <f>0</f>
        <v>0</v>
      </c>
      <c r="UT69" s="79">
        <f>0</f>
        <v>0</v>
      </c>
      <c r="UU69" s="79">
        <f>0</f>
        <v>0</v>
      </c>
      <c r="UV69" s="79">
        <f>0</f>
        <v>0</v>
      </c>
      <c r="UW69" s="79">
        <f>0</f>
        <v>0</v>
      </c>
      <c r="UX69" s="79">
        <f>0</f>
        <v>0</v>
      </c>
      <c r="UY69" s="79">
        <f>0</f>
        <v>0</v>
      </c>
      <c r="UZ69" s="79">
        <f>0</f>
        <v>0</v>
      </c>
      <c r="VA69" s="79">
        <f>0</f>
        <v>0</v>
      </c>
      <c r="VB69" s="79">
        <f>0</f>
        <v>0</v>
      </c>
      <c r="VC69" s="79">
        <f>0</f>
        <v>0</v>
      </c>
      <c r="VD69" s="79">
        <f>0</f>
        <v>0</v>
      </c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>
        <f>0</f>
        <v>0</v>
      </c>
      <c r="WG69" s="79">
        <f>0</f>
        <v>0</v>
      </c>
      <c r="WH69" s="79">
        <f>0</f>
        <v>0</v>
      </c>
      <c r="WI69" s="79">
        <f>0</f>
        <v>0</v>
      </c>
      <c r="WJ69" s="79">
        <f>0</f>
        <v>0</v>
      </c>
      <c r="WK69" s="79">
        <f>0</f>
        <v>0</v>
      </c>
      <c r="WL69" s="79">
        <f>0</f>
        <v>0</v>
      </c>
      <c r="WM69" s="79">
        <f>0</f>
        <v>0</v>
      </c>
      <c r="WN69" s="79">
        <f>0</f>
        <v>0</v>
      </c>
      <c r="WO69" s="79">
        <f>0</f>
        <v>0</v>
      </c>
      <c r="WP69" s="79">
        <f>0</f>
        <v>0</v>
      </c>
      <c r="WQ69" s="79">
        <f>0</f>
        <v>0</v>
      </c>
      <c r="WR69" s="79">
        <f>0</f>
        <v>0</v>
      </c>
      <c r="WS69" s="79">
        <f>0</f>
        <v>0</v>
      </c>
      <c r="WT69" s="79">
        <f>0</f>
        <v>0</v>
      </c>
      <c r="WU69" s="79">
        <f>0</f>
        <v>0</v>
      </c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>
        <f>0</f>
        <v>0</v>
      </c>
      <c r="XX69" s="79">
        <f>0</f>
        <v>0</v>
      </c>
      <c r="XY69" s="79">
        <f>0</f>
        <v>0</v>
      </c>
      <c r="XZ69" s="79">
        <f>0</f>
        <v>0</v>
      </c>
      <c r="YA69" s="79">
        <f>0</f>
        <v>0</v>
      </c>
      <c r="YB69" s="79">
        <f>0</f>
        <v>0</v>
      </c>
      <c r="YC69" s="79">
        <f>0</f>
        <v>0</v>
      </c>
      <c r="YD69" s="79">
        <f>0</f>
        <v>0</v>
      </c>
      <c r="YE69" s="79">
        <f>0</f>
        <v>0</v>
      </c>
      <c r="YF69" s="79">
        <f>0</f>
        <v>0</v>
      </c>
      <c r="YG69" s="79">
        <f>0</f>
        <v>0</v>
      </c>
      <c r="YH69" s="79">
        <f>0</f>
        <v>0</v>
      </c>
      <c r="YI69" s="79">
        <f>0</f>
        <v>0</v>
      </c>
      <c r="YJ69" s="79">
        <f>0</f>
        <v>0</v>
      </c>
      <c r="YK69" s="79">
        <f>0</f>
        <v>0</v>
      </c>
      <c r="YL69" s="79">
        <f>0</f>
        <v>0</v>
      </c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>
        <f>0</f>
        <v>0</v>
      </c>
      <c r="ZO69" s="79">
        <f>0</f>
        <v>0</v>
      </c>
      <c r="ZP69" s="79">
        <f>0</f>
        <v>0</v>
      </c>
      <c r="ZQ69" s="79">
        <f>0</f>
        <v>0</v>
      </c>
      <c r="ZR69" s="79">
        <f>0</f>
        <v>0</v>
      </c>
      <c r="ZS69" s="79">
        <f>0</f>
        <v>0</v>
      </c>
      <c r="ZT69" s="79">
        <f>0</f>
        <v>0</v>
      </c>
      <c r="ZU69" s="79">
        <f>0</f>
        <v>0</v>
      </c>
      <c r="ZV69" s="79">
        <f>0</f>
        <v>0</v>
      </c>
      <c r="ZW69" s="79">
        <f>0</f>
        <v>0</v>
      </c>
      <c r="ZX69" s="79">
        <f>0</f>
        <v>0</v>
      </c>
      <c r="ZY69" s="79">
        <f>0</f>
        <v>0</v>
      </c>
      <c r="ZZ69" s="79">
        <f>0</f>
        <v>0</v>
      </c>
      <c r="AAA69" s="79">
        <f>0</f>
        <v>0</v>
      </c>
      <c r="AAB69" s="79">
        <f>0</f>
        <v>0</v>
      </c>
      <c r="AAC69" s="79">
        <f>0</f>
        <v>0</v>
      </c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>
        <f>0</f>
        <v>0</v>
      </c>
      <c r="ABF69" s="79">
        <f>0</f>
        <v>0</v>
      </c>
      <c r="ABG69" s="79">
        <f>0</f>
        <v>0</v>
      </c>
      <c r="ABH69" s="79">
        <f>0</f>
        <v>0</v>
      </c>
      <c r="ABI69" s="79">
        <f>0</f>
        <v>0</v>
      </c>
      <c r="ABJ69" s="79">
        <f>0</f>
        <v>0</v>
      </c>
      <c r="ABK69" s="79">
        <f>0</f>
        <v>0</v>
      </c>
      <c r="ABL69" s="79">
        <f>0</f>
        <v>0</v>
      </c>
      <c r="ABM69" s="79">
        <f>0</f>
        <v>0</v>
      </c>
      <c r="ABN69" s="79">
        <f>0</f>
        <v>0</v>
      </c>
      <c r="ABO69" s="79">
        <f>0</f>
        <v>0</v>
      </c>
      <c r="ABP69" s="79">
        <f>0</f>
        <v>0</v>
      </c>
      <c r="ABQ69" s="79">
        <f>0</f>
        <v>0</v>
      </c>
      <c r="ABR69" s="79">
        <f>0</f>
        <v>0</v>
      </c>
      <c r="ABS69" s="79">
        <f>0</f>
        <v>0</v>
      </c>
      <c r="ABT69" s="79">
        <f>0</f>
        <v>0</v>
      </c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>
        <f>0</f>
        <v>0</v>
      </c>
      <c r="ACW69" s="79">
        <f>0</f>
        <v>0</v>
      </c>
      <c r="ACX69" s="79">
        <f>0</f>
        <v>0</v>
      </c>
      <c r="ACY69" s="79">
        <f>0</f>
        <v>0</v>
      </c>
      <c r="ACZ69" s="79">
        <f>0</f>
        <v>0</v>
      </c>
      <c r="ADA69" s="79">
        <f>0</f>
        <v>0</v>
      </c>
      <c r="ADB69" s="79">
        <f>0</f>
        <v>0</v>
      </c>
      <c r="ADC69" s="79">
        <f>0</f>
        <v>0</v>
      </c>
      <c r="ADD69" s="79">
        <f>0</f>
        <v>0</v>
      </c>
      <c r="ADE69" s="79">
        <f>0</f>
        <v>0</v>
      </c>
      <c r="ADF69" s="79">
        <f>0</f>
        <v>0</v>
      </c>
      <c r="ADG69" s="79">
        <f>0</f>
        <v>0</v>
      </c>
      <c r="ADH69" s="79">
        <f>0</f>
        <v>0</v>
      </c>
      <c r="ADI69" s="79">
        <f>0</f>
        <v>0</v>
      </c>
      <c r="ADJ69" s="79">
        <f>0</f>
        <v>0</v>
      </c>
      <c r="ADK69" s="79">
        <f>0</f>
        <v>0</v>
      </c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>
        <f>0</f>
        <v>0</v>
      </c>
      <c r="AEN69" s="79">
        <f>0</f>
        <v>0</v>
      </c>
      <c r="AEO69" s="79">
        <f>0</f>
        <v>0</v>
      </c>
      <c r="AEP69" s="79">
        <f>0</f>
        <v>0</v>
      </c>
      <c r="AEQ69" s="79">
        <f>0</f>
        <v>0</v>
      </c>
      <c r="AER69" s="79">
        <f>0</f>
        <v>0</v>
      </c>
      <c r="AES69" s="79">
        <f>0</f>
        <v>0</v>
      </c>
      <c r="AET69" s="79">
        <f>0</f>
        <v>0</v>
      </c>
      <c r="AEU69" s="79">
        <f>0</f>
        <v>0</v>
      </c>
      <c r="AEV69" s="79">
        <f>0</f>
        <v>0</v>
      </c>
      <c r="AEW69" s="79">
        <f>0</f>
        <v>0</v>
      </c>
      <c r="AEX69" s="79">
        <f>0</f>
        <v>0</v>
      </c>
      <c r="AEY69" s="79">
        <f>0</f>
        <v>0</v>
      </c>
      <c r="AEZ69" s="79">
        <f>0</f>
        <v>0</v>
      </c>
      <c r="AFA69" s="79">
        <f>0</f>
        <v>0</v>
      </c>
      <c r="AFB69" s="79">
        <f>0</f>
        <v>0</v>
      </c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79">
        <f>0</f>
        <v>0</v>
      </c>
      <c r="C70" s="79">
        <f>0</f>
        <v>0</v>
      </c>
      <c r="D70" s="79">
        <f>0</f>
        <v>0</v>
      </c>
      <c r="E70" s="79">
        <f>0</f>
        <v>0</v>
      </c>
      <c r="F70" s="79">
        <f>0</f>
        <v>0</v>
      </c>
      <c r="G70" s="79">
        <f>0</f>
        <v>0</v>
      </c>
      <c r="H70" s="79">
        <f>0</f>
        <v>0</v>
      </c>
      <c r="I70" s="79">
        <f>0</f>
        <v>0</v>
      </c>
      <c r="J70" s="79">
        <f>0</f>
        <v>0</v>
      </c>
      <c r="K70" s="79">
        <f>0</f>
        <v>0</v>
      </c>
      <c r="L70" s="79">
        <f>0</f>
        <v>0</v>
      </c>
      <c r="M70" s="79">
        <f>0</f>
        <v>0</v>
      </c>
      <c r="N70" s="79">
        <f>0</f>
        <v>0</v>
      </c>
      <c r="O70" s="79">
        <f>0</f>
        <v>0</v>
      </c>
      <c r="P70" s="79">
        <f>0</f>
        <v>0</v>
      </c>
      <c r="Q70" s="79">
        <f>0</f>
        <v>0</v>
      </c>
      <c r="R70" s="79">
        <f>0</f>
        <v>0</v>
      </c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  <c r="AL70" s="79"/>
      <c r="AM70" s="79"/>
      <c r="AN70" s="79"/>
      <c r="AO70" s="79"/>
      <c r="AR70" s="78">
        <v>18</v>
      </c>
      <c r="AS70" s="79">
        <f>0</f>
        <v>0</v>
      </c>
      <c r="AT70" s="79">
        <f>0</f>
        <v>0</v>
      </c>
      <c r="AU70" s="79">
        <f>0</f>
        <v>0</v>
      </c>
      <c r="AV70" s="79">
        <f>0</f>
        <v>0</v>
      </c>
      <c r="AW70" s="79">
        <f>0</f>
        <v>0</v>
      </c>
      <c r="AX70" s="79">
        <f>0</f>
        <v>0</v>
      </c>
      <c r="AY70" s="79">
        <f>0</f>
        <v>0</v>
      </c>
      <c r="AZ70" s="79">
        <f>0</f>
        <v>0</v>
      </c>
      <c r="BA70" s="79">
        <f>0</f>
        <v>0</v>
      </c>
      <c r="BB70" s="79">
        <f>0</f>
        <v>0</v>
      </c>
      <c r="BC70" s="79">
        <f>0</f>
        <v>0</v>
      </c>
      <c r="BD70" s="79">
        <f>0</f>
        <v>0</v>
      </c>
      <c r="BE70" s="79">
        <f>0</f>
        <v>0</v>
      </c>
      <c r="BF70" s="79">
        <f>0</f>
        <v>0</v>
      </c>
      <c r="BG70" s="79">
        <f>0</f>
        <v>0</v>
      </c>
      <c r="BH70" s="79">
        <f>0</f>
        <v>0</v>
      </c>
      <c r="BI70" s="79">
        <f>0</f>
        <v>0</v>
      </c>
      <c r="BJ70" s="79"/>
      <c r="BK70" s="79"/>
      <c r="BL70" s="79"/>
      <c r="BM70" s="79"/>
      <c r="BN70" s="79"/>
      <c r="BO70" s="79"/>
      <c r="BP70" s="79"/>
      <c r="BQ70" s="79"/>
      <c r="BR70" s="79"/>
      <c r="BS70" s="79"/>
      <c r="BT70" s="79"/>
      <c r="BU70" s="79"/>
      <c r="BV70" s="79"/>
      <c r="BW70" s="79"/>
      <c r="BX70" s="79"/>
      <c r="BY70" s="79"/>
      <c r="BZ70" s="79"/>
      <c r="CA70" s="79"/>
      <c r="CB70" s="79"/>
      <c r="CC70" s="79"/>
      <c r="CD70" s="79"/>
      <c r="CE70" s="79"/>
      <c r="CF70" s="79"/>
      <c r="CI70" s="78">
        <v>18</v>
      </c>
      <c r="CJ70" s="79">
        <f>0</f>
        <v>0</v>
      </c>
      <c r="CK70" s="79">
        <f>0</f>
        <v>0</v>
      </c>
      <c r="CL70" s="79">
        <f>0</f>
        <v>0</v>
      </c>
      <c r="CM70" s="79">
        <f>0</f>
        <v>0</v>
      </c>
      <c r="CN70" s="79">
        <f>0</f>
        <v>0</v>
      </c>
      <c r="CO70" s="79">
        <f>0</f>
        <v>0</v>
      </c>
      <c r="CP70" s="79">
        <f>0</f>
        <v>0</v>
      </c>
      <c r="CQ70" s="79">
        <f>0</f>
        <v>0</v>
      </c>
      <c r="CR70" s="79">
        <f>0</f>
        <v>0</v>
      </c>
      <c r="CS70" s="79">
        <f>0</f>
        <v>0</v>
      </c>
      <c r="CT70" s="79">
        <f>0</f>
        <v>0</v>
      </c>
      <c r="CU70" s="79">
        <f>0</f>
        <v>0</v>
      </c>
      <c r="CV70" s="79">
        <f>0</f>
        <v>0</v>
      </c>
      <c r="CW70" s="79">
        <f>0</f>
        <v>0</v>
      </c>
      <c r="CX70" s="79">
        <f>0</f>
        <v>0</v>
      </c>
      <c r="CY70" s="79">
        <f>0</f>
        <v>0</v>
      </c>
      <c r="CZ70" s="79">
        <f>0</f>
        <v>0</v>
      </c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>
        <f>0</f>
        <v>0</v>
      </c>
      <c r="EB70" s="79">
        <f>0</f>
        <v>0</v>
      </c>
      <c r="EC70" s="79">
        <f>0</f>
        <v>0</v>
      </c>
      <c r="ED70" s="79">
        <f>0</f>
        <v>0</v>
      </c>
      <c r="EE70" s="79">
        <f>0</f>
        <v>0</v>
      </c>
      <c r="EF70" s="79">
        <f>0</f>
        <v>0</v>
      </c>
      <c r="EG70" s="79">
        <f>0</f>
        <v>0</v>
      </c>
      <c r="EH70" s="79">
        <f>0</f>
        <v>0</v>
      </c>
      <c r="EI70" s="79">
        <f>0</f>
        <v>0</v>
      </c>
      <c r="EJ70" s="79">
        <f>0</f>
        <v>0</v>
      </c>
      <c r="EK70" s="79">
        <f>0</f>
        <v>0</v>
      </c>
      <c r="EL70" s="79">
        <f>0</f>
        <v>0</v>
      </c>
      <c r="EM70" s="79">
        <f>0</f>
        <v>0</v>
      </c>
      <c r="EN70" s="79">
        <f>0</f>
        <v>0</v>
      </c>
      <c r="EO70" s="79">
        <f>0</f>
        <v>0</v>
      </c>
      <c r="EP70" s="79">
        <f>0</f>
        <v>0</v>
      </c>
      <c r="EQ70" s="79">
        <f>0</f>
        <v>0</v>
      </c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>
        <f>0</f>
        <v>0</v>
      </c>
      <c r="FS70" s="79">
        <f>0</f>
        <v>0</v>
      </c>
      <c r="FT70" s="79">
        <f>0</f>
        <v>0</v>
      </c>
      <c r="FU70" s="79">
        <f>0</f>
        <v>0</v>
      </c>
      <c r="FV70" s="79">
        <f>0</f>
        <v>0</v>
      </c>
      <c r="FW70" s="79">
        <f>0</f>
        <v>0</v>
      </c>
      <c r="FX70" s="79">
        <f>0</f>
        <v>0</v>
      </c>
      <c r="FY70" s="79">
        <f>0</f>
        <v>0</v>
      </c>
      <c r="FZ70" s="79">
        <f>0</f>
        <v>0</v>
      </c>
      <c r="GA70" s="79">
        <f>0</f>
        <v>0</v>
      </c>
      <c r="GB70" s="79">
        <f>0</f>
        <v>0</v>
      </c>
      <c r="GC70" s="79">
        <f>0</f>
        <v>0</v>
      </c>
      <c r="GD70" s="79">
        <f>0</f>
        <v>0</v>
      </c>
      <c r="GE70" s="79">
        <f>0</f>
        <v>0</v>
      </c>
      <c r="GF70" s="79">
        <f>0</f>
        <v>0</v>
      </c>
      <c r="GG70" s="79">
        <f>0</f>
        <v>0</v>
      </c>
      <c r="GH70" s="79">
        <f>0</f>
        <v>0</v>
      </c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>
        <f>0</f>
        <v>0</v>
      </c>
      <c r="HJ70" s="79">
        <f>0</f>
        <v>0</v>
      </c>
      <c r="HK70" s="79">
        <f>0</f>
        <v>0</v>
      </c>
      <c r="HL70" s="79">
        <f>0</f>
        <v>0</v>
      </c>
      <c r="HM70" s="79">
        <f>0</f>
        <v>0</v>
      </c>
      <c r="HN70" s="79">
        <f>0</f>
        <v>0</v>
      </c>
      <c r="HO70" s="79">
        <f>0</f>
        <v>0</v>
      </c>
      <c r="HP70" s="79">
        <f>0</f>
        <v>0</v>
      </c>
      <c r="HQ70" s="79">
        <f>0</f>
        <v>0</v>
      </c>
      <c r="HR70" s="79">
        <f>0</f>
        <v>0</v>
      </c>
      <c r="HS70" s="79">
        <f>0</f>
        <v>0</v>
      </c>
      <c r="HT70" s="79">
        <f>0</f>
        <v>0</v>
      </c>
      <c r="HU70" s="79">
        <f>0</f>
        <v>0</v>
      </c>
      <c r="HV70" s="79">
        <f>0</f>
        <v>0</v>
      </c>
      <c r="HW70" s="79">
        <f>0</f>
        <v>0</v>
      </c>
      <c r="HX70" s="79">
        <f>0</f>
        <v>0</v>
      </c>
      <c r="HY70" s="79">
        <f>0</f>
        <v>0</v>
      </c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>
        <f>0</f>
        <v>0</v>
      </c>
      <c r="JA70" s="79">
        <f>0</f>
        <v>0</v>
      </c>
      <c r="JB70" s="79">
        <f>0</f>
        <v>0</v>
      </c>
      <c r="JC70" s="79">
        <f>0</f>
        <v>0</v>
      </c>
      <c r="JD70" s="79">
        <f>0</f>
        <v>0</v>
      </c>
      <c r="JE70" s="79">
        <f>0</f>
        <v>0</v>
      </c>
      <c r="JF70" s="79">
        <f>0</f>
        <v>0</v>
      </c>
      <c r="JG70" s="79">
        <f>0</f>
        <v>0</v>
      </c>
      <c r="JH70" s="79">
        <f>0</f>
        <v>0</v>
      </c>
      <c r="JI70" s="79">
        <f>0</f>
        <v>0</v>
      </c>
      <c r="JJ70" s="79">
        <f>0</f>
        <v>0</v>
      </c>
      <c r="JK70" s="79">
        <f>0</f>
        <v>0</v>
      </c>
      <c r="JL70" s="79">
        <f>0</f>
        <v>0</v>
      </c>
      <c r="JM70" s="79">
        <f>0</f>
        <v>0</v>
      </c>
      <c r="JN70" s="79">
        <f>0</f>
        <v>0</v>
      </c>
      <c r="JO70" s="79">
        <f>0</f>
        <v>0</v>
      </c>
      <c r="JP70" s="79">
        <f>0</f>
        <v>0</v>
      </c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>
        <f>0</f>
        <v>0</v>
      </c>
      <c r="KR70" s="79">
        <f>0</f>
        <v>0</v>
      </c>
      <c r="KS70" s="79">
        <f>0</f>
        <v>0</v>
      </c>
      <c r="KT70" s="79">
        <f>0</f>
        <v>0</v>
      </c>
      <c r="KU70" s="79">
        <f>0</f>
        <v>0</v>
      </c>
      <c r="KV70" s="79">
        <f>0</f>
        <v>0</v>
      </c>
      <c r="KW70" s="79">
        <f>0</f>
        <v>0</v>
      </c>
      <c r="KX70" s="79">
        <f>0</f>
        <v>0</v>
      </c>
      <c r="KY70" s="79">
        <f>0</f>
        <v>0</v>
      </c>
      <c r="KZ70" s="79">
        <f>0</f>
        <v>0</v>
      </c>
      <c r="LA70" s="79">
        <f>0</f>
        <v>0</v>
      </c>
      <c r="LB70" s="79">
        <f>0</f>
        <v>0</v>
      </c>
      <c r="LC70" s="79">
        <f>0</f>
        <v>0</v>
      </c>
      <c r="LD70" s="79">
        <f>0</f>
        <v>0</v>
      </c>
      <c r="LE70" s="79">
        <f>0</f>
        <v>0</v>
      </c>
      <c r="LF70" s="79">
        <f>0</f>
        <v>0</v>
      </c>
      <c r="LG70" s="79">
        <f>0</f>
        <v>0</v>
      </c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>
        <f>0</f>
        <v>0</v>
      </c>
      <c r="MI70" s="79">
        <f>0</f>
        <v>0</v>
      </c>
      <c r="MJ70" s="79">
        <f>0</f>
        <v>0</v>
      </c>
      <c r="MK70" s="79">
        <f>0</f>
        <v>0</v>
      </c>
      <c r="ML70" s="79">
        <f>0</f>
        <v>0</v>
      </c>
      <c r="MM70" s="79">
        <f>0</f>
        <v>0</v>
      </c>
      <c r="MN70" s="79">
        <f>0</f>
        <v>0</v>
      </c>
      <c r="MO70" s="79">
        <f>0</f>
        <v>0</v>
      </c>
      <c r="MP70" s="79">
        <f>0</f>
        <v>0</v>
      </c>
      <c r="MQ70" s="79">
        <f>0</f>
        <v>0</v>
      </c>
      <c r="MR70" s="79">
        <f>0</f>
        <v>0</v>
      </c>
      <c r="MS70" s="79">
        <f>0</f>
        <v>0</v>
      </c>
      <c r="MT70" s="79">
        <f>0</f>
        <v>0</v>
      </c>
      <c r="MU70" s="79">
        <f>0</f>
        <v>0</v>
      </c>
      <c r="MV70" s="79">
        <f>0</f>
        <v>0</v>
      </c>
      <c r="MW70" s="79">
        <f>0</f>
        <v>0</v>
      </c>
      <c r="MX70" s="79">
        <f>0</f>
        <v>0</v>
      </c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>
        <f>0</f>
        <v>0</v>
      </c>
      <c r="NZ70" s="79">
        <f>0</f>
        <v>0</v>
      </c>
      <c r="OA70" s="79">
        <f>0</f>
        <v>0</v>
      </c>
      <c r="OB70" s="79">
        <f>0</f>
        <v>0</v>
      </c>
      <c r="OC70" s="79">
        <f>0</f>
        <v>0</v>
      </c>
      <c r="OD70" s="79">
        <f>0</f>
        <v>0</v>
      </c>
      <c r="OE70" s="79">
        <f>0</f>
        <v>0</v>
      </c>
      <c r="OF70" s="79">
        <f>0</f>
        <v>0</v>
      </c>
      <c r="OG70" s="79">
        <f>0</f>
        <v>0</v>
      </c>
      <c r="OH70" s="79">
        <f>0</f>
        <v>0</v>
      </c>
      <c r="OI70" s="79">
        <f>0</f>
        <v>0</v>
      </c>
      <c r="OJ70" s="79">
        <f>0</f>
        <v>0</v>
      </c>
      <c r="OK70" s="79">
        <f>0</f>
        <v>0</v>
      </c>
      <c r="OL70" s="79">
        <f>0</f>
        <v>0</v>
      </c>
      <c r="OM70" s="79">
        <f>0</f>
        <v>0</v>
      </c>
      <c r="ON70" s="79">
        <f>0</f>
        <v>0</v>
      </c>
      <c r="OO70" s="79">
        <f>0</f>
        <v>0</v>
      </c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>
        <f>0</f>
        <v>0</v>
      </c>
      <c r="PQ70" s="79">
        <f>0</f>
        <v>0</v>
      </c>
      <c r="PR70" s="79">
        <f>0</f>
        <v>0</v>
      </c>
      <c r="PS70" s="79">
        <f>0</f>
        <v>0</v>
      </c>
      <c r="PT70" s="79">
        <f>0</f>
        <v>0</v>
      </c>
      <c r="PU70" s="79">
        <f>0</f>
        <v>0</v>
      </c>
      <c r="PV70" s="79">
        <f>0</f>
        <v>0</v>
      </c>
      <c r="PW70" s="79">
        <f>0</f>
        <v>0</v>
      </c>
      <c r="PX70" s="79">
        <f>0</f>
        <v>0</v>
      </c>
      <c r="PY70" s="79">
        <f>0</f>
        <v>0</v>
      </c>
      <c r="PZ70" s="79">
        <f>0</f>
        <v>0</v>
      </c>
      <c r="QA70" s="79">
        <f>0</f>
        <v>0</v>
      </c>
      <c r="QB70" s="79">
        <f>0</f>
        <v>0</v>
      </c>
      <c r="QC70" s="79">
        <f>0</f>
        <v>0</v>
      </c>
      <c r="QD70" s="79">
        <f>0</f>
        <v>0</v>
      </c>
      <c r="QE70" s="79">
        <f>0</f>
        <v>0</v>
      </c>
      <c r="QF70" s="79">
        <f>0</f>
        <v>0</v>
      </c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>
        <f>0</f>
        <v>0</v>
      </c>
      <c r="RH70" s="79">
        <f>0</f>
        <v>0</v>
      </c>
      <c r="RI70" s="79">
        <f>0</f>
        <v>0</v>
      </c>
      <c r="RJ70" s="79">
        <f>0</f>
        <v>0</v>
      </c>
      <c r="RK70" s="79">
        <f>0</f>
        <v>0</v>
      </c>
      <c r="RL70" s="79">
        <f>0</f>
        <v>0</v>
      </c>
      <c r="RM70" s="79">
        <f>0</f>
        <v>0</v>
      </c>
      <c r="RN70" s="79">
        <f>0</f>
        <v>0</v>
      </c>
      <c r="RO70" s="79">
        <f>0</f>
        <v>0</v>
      </c>
      <c r="RP70" s="79">
        <f>0</f>
        <v>0</v>
      </c>
      <c r="RQ70" s="79">
        <f>0</f>
        <v>0</v>
      </c>
      <c r="RR70" s="79">
        <f>0</f>
        <v>0</v>
      </c>
      <c r="RS70" s="79">
        <f>0</f>
        <v>0</v>
      </c>
      <c r="RT70" s="79">
        <f>0</f>
        <v>0</v>
      </c>
      <c r="RU70" s="79">
        <f>0</f>
        <v>0</v>
      </c>
      <c r="RV70" s="79">
        <f>0</f>
        <v>0</v>
      </c>
      <c r="RW70" s="79">
        <f>0</f>
        <v>0</v>
      </c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>
        <f>0</f>
        <v>0</v>
      </c>
      <c r="SY70" s="79">
        <f>0</f>
        <v>0</v>
      </c>
      <c r="SZ70" s="79">
        <f>0</f>
        <v>0</v>
      </c>
      <c r="TA70" s="79">
        <f>0</f>
        <v>0</v>
      </c>
      <c r="TB70" s="79">
        <f>0</f>
        <v>0</v>
      </c>
      <c r="TC70" s="79">
        <f>0</f>
        <v>0</v>
      </c>
      <c r="TD70" s="79">
        <f>0</f>
        <v>0</v>
      </c>
      <c r="TE70" s="79">
        <f>0</f>
        <v>0</v>
      </c>
      <c r="TF70" s="79">
        <f>0</f>
        <v>0</v>
      </c>
      <c r="TG70" s="79">
        <f>0</f>
        <v>0</v>
      </c>
      <c r="TH70" s="79">
        <f>0</f>
        <v>0</v>
      </c>
      <c r="TI70" s="79">
        <f>0</f>
        <v>0</v>
      </c>
      <c r="TJ70" s="79">
        <f>0</f>
        <v>0</v>
      </c>
      <c r="TK70" s="79">
        <f>0</f>
        <v>0</v>
      </c>
      <c r="TL70" s="79">
        <f>0</f>
        <v>0</v>
      </c>
      <c r="TM70" s="79">
        <f>0</f>
        <v>0</v>
      </c>
      <c r="TN70" s="79">
        <f>0</f>
        <v>0</v>
      </c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>
        <f>0</f>
        <v>0</v>
      </c>
      <c r="UP70" s="79">
        <f>0</f>
        <v>0</v>
      </c>
      <c r="UQ70" s="79">
        <f>0</f>
        <v>0</v>
      </c>
      <c r="UR70" s="79">
        <f>0</f>
        <v>0</v>
      </c>
      <c r="US70" s="79">
        <f>0</f>
        <v>0</v>
      </c>
      <c r="UT70" s="79">
        <f>0</f>
        <v>0</v>
      </c>
      <c r="UU70" s="79">
        <f>0</f>
        <v>0</v>
      </c>
      <c r="UV70" s="79">
        <f>0</f>
        <v>0</v>
      </c>
      <c r="UW70" s="79">
        <f>0</f>
        <v>0</v>
      </c>
      <c r="UX70" s="79">
        <f>0</f>
        <v>0</v>
      </c>
      <c r="UY70" s="79">
        <f>0</f>
        <v>0</v>
      </c>
      <c r="UZ70" s="79">
        <f>0</f>
        <v>0</v>
      </c>
      <c r="VA70" s="79">
        <f>0</f>
        <v>0</v>
      </c>
      <c r="VB70" s="79">
        <f>0</f>
        <v>0</v>
      </c>
      <c r="VC70" s="79">
        <f>0</f>
        <v>0</v>
      </c>
      <c r="VD70" s="79">
        <f>0</f>
        <v>0</v>
      </c>
      <c r="VE70" s="79">
        <f>0</f>
        <v>0</v>
      </c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>
        <f>0</f>
        <v>0</v>
      </c>
      <c r="WG70" s="79">
        <f>0</f>
        <v>0</v>
      </c>
      <c r="WH70" s="79">
        <f>0</f>
        <v>0</v>
      </c>
      <c r="WI70" s="79">
        <f>0</f>
        <v>0</v>
      </c>
      <c r="WJ70" s="79">
        <f>0</f>
        <v>0</v>
      </c>
      <c r="WK70" s="79">
        <f>0</f>
        <v>0</v>
      </c>
      <c r="WL70" s="79">
        <f>0</f>
        <v>0</v>
      </c>
      <c r="WM70" s="79">
        <f>0</f>
        <v>0</v>
      </c>
      <c r="WN70" s="79">
        <f>0</f>
        <v>0</v>
      </c>
      <c r="WO70" s="79">
        <f>0</f>
        <v>0</v>
      </c>
      <c r="WP70" s="79">
        <f>0</f>
        <v>0</v>
      </c>
      <c r="WQ70" s="79">
        <f>0</f>
        <v>0</v>
      </c>
      <c r="WR70" s="79">
        <f>0</f>
        <v>0</v>
      </c>
      <c r="WS70" s="79">
        <f>0</f>
        <v>0</v>
      </c>
      <c r="WT70" s="79">
        <f>0</f>
        <v>0</v>
      </c>
      <c r="WU70" s="79">
        <f>0</f>
        <v>0</v>
      </c>
      <c r="WV70" s="79">
        <f>0</f>
        <v>0</v>
      </c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>
        <f>0</f>
        <v>0</v>
      </c>
      <c r="XX70" s="79">
        <f>0</f>
        <v>0</v>
      </c>
      <c r="XY70" s="79">
        <f>0</f>
        <v>0</v>
      </c>
      <c r="XZ70" s="79">
        <f>0</f>
        <v>0</v>
      </c>
      <c r="YA70" s="79">
        <f>0</f>
        <v>0</v>
      </c>
      <c r="YB70" s="79">
        <f>0</f>
        <v>0</v>
      </c>
      <c r="YC70" s="79">
        <f>0</f>
        <v>0</v>
      </c>
      <c r="YD70" s="79">
        <f>0</f>
        <v>0</v>
      </c>
      <c r="YE70" s="79">
        <f>0</f>
        <v>0</v>
      </c>
      <c r="YF70" s="79">
        <f>0</f>
        <v>0</v>
      </c>
      <c r="YG70" s="79">
        <f>0</f>
        <v>0</v>
      </c>
      <c r="YH70" s="79">
        <f>0</f>
        <v>0</v>
      </c>
      <c r="YI70" s="79">
        <f>0</f>
        <v>0</v>
      </c>
      <c r="YJ70" s="79">
        <f>0</f>
        <v>0</v>
      </c>
      <c r="YK70" s="79">
        <f>0</f>
        <v>0</v>
      </c>
      <c r="YL70" s="79">
        <f>0</f>
        <v>0</v>
      </c>
      <c r="YM70" s="79">
        <f>0</f>
        <v>0</v>
      </c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>
        <f>0</f>
        <v>0</v>
      </c>
      <c r="ZO70" s="79">
        <f>0</f>
        <v>0</v>
      </c>
      <c r="ZP70" s="79">
        <f>0</f>
        <v>0</v>
      </c>
      <c r="ZQ70" s="79">
        <f>0</f>
        <v>0</v>
      </c>
      <c r="ZR70" s="79">
        <f>0</f>
        <v>0</v>
      </c>
      <c r="ZS70" s="79">
        <f>0</f>
        <v>0</v>
      </c>
      <c r="ZT70" s="79">
        <f>0</f>
        <v>0</v>
      </c>
      <c r="ZU70" s="79">
        <f>0</f>
        <v>0</v>
      </c>
      <c r="ZV70" s="79">
        <f>0</f>
        <v>0</v>
      </c>
      <c r="ZW70" s="79">
        <f>0</f>
        <v>0</v>
      </c>
      <c r="ZX70" s="79">
        <f>0</f>
        <v>0</v>
      </c>
      <c r="ZY70" s="79">
        <f>0</f>
        <v>0</v>
      </c>
      <c r="ZZ70" s="79">
        <f>0</f>
        <v>0</v>
      </c>
      <c r="AAA70" s="79">
        <f>0</f>
        <v>0</v>
      </c>
      <c r="AAB70" s="79">
        <f>0</f>
        <v>0</v>
      </c>
      <c r="AAC70" s="79">
        <f>0</f>
        <v>0</v>
      </c>
      <c r="AAD70" s="79">
        <f>0</f>
        <v>0</v>
      </c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>
        <f>0</f>
        <v>0</v>
      </c>
      <c r="ABF70" s="79">
        <f>0</f>
        <v>0</v>
      </c>
      <c r="ABG70" s="79">
        <f>0</f>
        <v>0</v>
      </c>
      <c r="ABH70" s="79">
        <f>0</f>
        <v>0</v>
      </c>
      <c r="ABI70" s="79">
        <f>0</f>
        <v>0</v>
      </c>
      <c r="ABJ70" s="79">
        <f>0</f>
        <v>0</v>
      </c>
      <c r="ABK70" s="79">
        <f>0</f>
        <v>0</v>
      </c>
      <c r="ABL70" s="79">
        <f>0</f>
        <v>0</v>
      </c>
      <c r="ABM70" s="79">
        <f>0</f>
        <v>0</v>
      </c>
      <c r="ABN70" s="79">
        <f>0</f>
        <v>0</v>
      </c>
      <c r="ABO70" s="79">
        <f>0</f>
        <v>0</v>
      </c>
      <c r="ABP70" s="79">
        <f>0</f>
        <v>0</v>
      </c>
      <c r="ABQ70" s="79">
        <f>0</f>
        <v>0</v>
      </c>
      <c r="ABR70" s="79">
        <f>0</f>
        <v>0</v>
      </c>
      <c r="ABS70" s="79">
        <f>0</f>
        <v>0</v>
      </c>
      <c r="ABT70" s="79">
        <f>0</f>
        <v>0</v>
      </c>
      <c r="ABU70" s="79">
        <f>0</f>
        <v>0</v>
      </c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>
        <f>0</f>
        <v>0</v>
      </c>
      <c r="ACW70" s="79">
        <f>0</f>
        <v>0</v>
      </c>
      <c r="ACX70" s="79">
        <f>0</f>
        <v>0</v>
      </c>
      <c r="ACY70" s="79">
        <f>0</f>
        <v>0</v>
      </c>
      <c r="ACZ70" s="79">
        <f>0</f>
        <v>0</v>
      </c>
      <c r="ADA70" s="79">
        <f>0</f>
        <v>0</v>
      </c>
      <c r="ADB70" s="79">
        <f>0</f>
        <v>0</v>
      </c>
      <c r="ADC70" s="79">
        <f>0</f>
        <v>0</v>
      </c>
      <c r="ADD70" s="79">
        <f>0</f>
        <v>0</v>
      </c>
      <c r="ADE70" s="79">
        <f>0</f>
        <v>0</v>
      </c>
      <c r="ADF70" s="79">
        <f>0</f>
        <v>0</v>
      </c>
      <c r="ADG70" s="79">
        <f>0</f>
        <v>0</v>
      </c>
      <c r="ADH70" s="79">
        <f>0</f>
        <v>0</v>
      </c>
      <c r="ADI70" s="79">
        <f>0</f>
        <v>0</v>
      </c>
      <c r="ADJ70" s="79">
        <f>0</f>
        <v>0</v>
      </c>
      <c r="ADK70" s="79">
        <f>0</f>
        <v>0</v>
      </c>
      <c r="ADL70" s="79">
        <f>0</f>
        <v>0</v>
      </c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>
        <f>0</f>
        <v>0</v>
      </c>
      <c r="AEN70" s="79">
        <f>0</f>
        <v>0</v>
      </c>
      <c r="AEO70" s="79">
        <f>0</f>
        <v>0</v>
      </c>
      <c r="AEP70" s="79">
        <f>0</f>
        <v>0</v>
      </c>
      <c r="AEQ70" s="79">
        <f>0</f>
        <v>0</v>
      </c>
      <c r="AER70" s="79">
        <f>0</f>
        <v>0</v>
      </c>
      <c r="AES70" s="79">
        <f>0</f>
        <v>0</v>
      </c>
      <c r="AET70" s="79">
        <f>0</f>
        <v>0</v>
      </c>
      <c r="AEU70" s="79">
        <f>0</f>
        <v>0</v>
      </c>
      <c r="AEV70" s="79">
        <f>0</f>
        <v>0</v>
      </c>
      <c r="AEW70" s="79">
        <f>0</f>
        <v>0</v>
      </c>
      <c r="AEX70" s="79">
        <f>0</f>
        <v>0</v>
      </c>
      <c r="AEY70" s="79">
        <f>0</f>
        <v>0</v>
      </c>
      <c r="AEZ70" s="79">
        <f>0</f>
        <v>0</v>
      </c>
      <c r="AFA70" s="79">
        <f>0</f>
        <v>0</v>
      </c>
      <c r="AFB70" s="79">
        <f>0</f>
        <v>0</v>
      </c>
      <c r="AFC70" s="79">
        <f>0</f>
        <v>0</v>
      </c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79">
        <f>0</f>
        <v>0</v>
      </c>
      <c r="C71" s="79">
        <f>0</f>
        <v>0</v>
      </c>
      <c r="D71" s="79">
        <f>0</f>
        <v>0</v>
      </c>
      <c r="E71" s="79">
        <f>0</f>
        <v>0</v>
      </c>
      <c r="F71" s="79">
        <f>0</f>
        <v>0</v>
      </c>
      <c r="G71" s="79">
        <f>0</f>
        <v>0</v>
      </c>
      <c r="H71" s="79">
        <f>0</f>
        <v>0</v>
      </c>
      <c r="I71" s="79">
        <f>0</f>
        <v>0</v>
      </c>
      <c r="J71" s="79">
        <f>0</f>
        <v>0</v>
      </c>
      <c r="K71" s="79">
        <f>0</f>
        <v>0</v>
      </c>
      <c r="L71" s="79">
        <f>0</f>
        <v>0</v>
      </c>
      <c r="M71" s="79">
        <f>0</f>
        <v>0</v>
      </c>
      <c r="N71" s="79">
        <f>0</f>
        <v>0</v>
      </c>
      <c r="O71" s="79">
        <f>0</f>
        <v>0</v>
      </c>
      <c r="P71" s="79">
        <f>0</f>
        <v>0</v>
      </c>
      <c r="Q71" s="79">
        <f>0</f>
        <v>0</v>
      </c>
      <c r="R71" s="79">
        <f>0</f>
        <v>0</v>
      </c>
      <c r="S71" s="79">
        <f>0</f>
        <v>0</v>
      </c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  <c r="AL71" s="79"/>
      <c r="AM71" s="79"/>
      <c r="AN71" s="79"/>
      <c r="AO71" s="79"/>
      <c r="AR71" s="78">
        <v>19</v>
      </c>
      <c r="AS71" s="79">
        <f>0</f>
        <v>0</v>
      </c>
      <c r="AT71" s="79">
        <f>0</f>
        <v>0</v>
      </c>
      <c r="AU71" s="79">
        <f>0</f>
        <v>0</v>
      </c>
      <c r="AV71" s="79">
        <f>0</f>
        <v>0</v>
      </c>
      <c r="AW71" s="79">
        <f>0</f>
        <v>0</v>
      </c>
      <c r="AX71" s="79">
        <f>0</f>
        <v>0</v>
      </c>
      <c r="AY71" s="79">
        <f>0</f>
        <v>0</v>
      </c>
      <c r="AZ71" s="79">
        <f>0</f>
        <v>0</v>
      </c>
      <c r="BA71" s="79">
        <f>0</f>
        <v>0</v>
      </c>
      <c r="BB71" s="79">
        <f>0</f>
        <v>0</v>
      </c>
      <c r="BC71" s="79">
        <f>0</f>
        <v>0</v>
      </c>
      <c r="BD71" s="79">
        <f>0</f>
        <v>0</v>
      </c>
      <c r="BE71" s="79">
        <f>0</f>
        <v>0</v>
      </c>
      <c r="BF71" s="79">
        <f>0</f>
        <v>0</v>
      </c>
      <c r="BG71" s="79">
        <f>0</f>
        <v>0</v>
      </c>
      <c r="BH71" s="79">
        <f>0</f>
        <v>0</v>
      </c>
      <c r="BI71" s="79">
        <f>0</f>
        <v>0</v>
      </c>
      <c r="BJ71" s="79">
        <f>0</f>
        <v>0</v>
      </c>
      <c r="BK71" s="79"/>
      <c r="BL71" s="79"/>
      <c r="BM71" s="79"/>
      <c r="BN71" s="79"/>
      <c r="BO71" s="79"/>
      <c r="BP71" s="79"/>
      <c r="BQ71" s="79"/>
      <c r="BR71" s="79"/>
      <c r="BS71" s="79"/>
      <c r="BT71" s="79"/>
      <c r="BU71" s="79"/>
      <c r="BV71" s="79"/>
      <c r="BW71" s="79"/>
      <c r="BX71" s="79"/>
      <c r="BY71" s="79"/>
      <c r="BZ71" s="79"/>
      <c r="CA71" s="79"/>
      <c r="CB71" s="79"/>
      <c r="CC71" s="79"/>
      <c r="CD71" s="79"/>
      <c r="CE71" s="79"/>
      <c r="CF71" s="79"/>
      <c r="CI71" s="78">
        <v>19</v>
      </c>
      <c r="CJ71" s="79">
        <f>0</f>
        <v>0</v>
      </c>
      <c r="CK71" s="79">
        <f>0</f>
        <v>0</v>
      </c>
      <c r="CL71" s="79">
        <f>0</f>
        <v>0</v>
      </c>
      <c r="CM71" s="79">
        <f>0</f>
        <v>0</v>
      </c>
      <c r="CN71" s="79">
        <f>0</f>
        <v>0</v>
      </c>
      <c r="CO71" s="79">
        <f>0</f>
        <v>0</v>
      </c>
      <c r="CP71" s="79">
        <f>0</f>
        <v>0</v>
      </c>
      <c r="CQ71" s="79">
        <f>0</f>
        <v>0</v>
      </c>
      <c r="CR71" s="79">
        <f>0</f>
        <v>0</v>
      </c>
      <c r="CS71" s="79">
        <f>0</f>
        <v>0</v>
      </c>
      <c r="CT71" s="79">
        <f>0</f>
        <v>0</v>
      </c>
      <c r="CU71" s="79">
        <f>0</f>
        <v>0</v>
      </c>
      <c r="CV71" s="79">
        <f>0</f>
        <v>0</v>
      </c>
      <c r="CW71" s="79">
        <f>0</f>
        <v>0</v>
      </c>
      <c r="CX71" s="79">
        <f>0</f>
        <v>0</v>
      </c>
      <c r="CY71" s="79">
        <f>0</f>
        <v>0</v>
      </c>
      <c r="CZ71" s="79">
        <f>0</f>
        <v>0</v>
      </c>
      <c r="DA71" s="79">
        <f>0</f>
        <v>0</v>
      </c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>
        <f>0</f>
        <v>0</v>
      </c>
      <c r="EB71" s="79">
        <f>0</f>
        <v>0</v>
      </c>
      <c r="EC71" s="79">
        <f>0</f>
        <v>0</v>
      </c>
      <c r="ED71" s="79">
        <f>0</f>
        <v>0</v>
      </c>
      <c r="EE71" s="79">
        <f>0</f>
        <v>0</v>
      </c>
      <c r="EF71" s="79">
        <f>0</f>
        <v>0</v>
      </c>
      <c r="EG71" s="79">
        <f>0</f>
        <v>0</v>
      </c>
      <c r="EH71" s="79">
        <f>0</f>
        <v>0</v>
      </c>
      <c r="EI71" s="79">
        <f>0</f>
        <v>0</v>
      </c>
      <c r="EJ71" s="79">
        <f>0</f>
        <v>0</v>
      </c>
      <c r="EK71" s="79">
        <f>0</f>
        <v>0</v>
      </c>
      <c r="EL71" s="79">
        <f>0</f>
        <v>0</v>
      </c>
      <c r="EM71" s="79">
        <f>0</f>
        <v>0</v>
      </c>
      <c r="EN71" s="79">
        <f>0</f>
        <v>0</v>
      </c>
      <c r="EO71" s="79">
        <f>0</f>
        <v>0</v>
      </c>
      <c r="EP71" s="79">
        <f>0</f>
        <v>0</v>
      </c>
      <c r="EQ71" s="79">
        <f>0</f>
        <v>0</v>
      </c>
      <c r="ER71" s="79">
        <f>0</f>
        <v>0</v>
      </c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>
        <f>0</f>
        <v>0</v>
      </c>
      <c r="FS71" s="79">
        <f>0</f>
        <v>0</v>
      </c>
      <c r="FT71" s="79">
        <f>0</f>
        <v>0</v>
      </c>
      <c r="FU71" s="79">
        <f>0</f>
        <v>0</v>
      </c>
      <c r="FV71" s="79">
        <f>0</f>
        <v>0</v>
      </c>
      <c r="FW71" s="79">
        <f>0</f>
        <v>0</v>
      </c>
      <c r="FX71" s="79">
        <f>0</f>
        <v>0</v>
      </c>
      <c r="FY71" s="79">
        <f>0</f>
        <v>0</v>
      </c>
      <c r="FZ71" s="79">
        <f>0</f>
        <v>0</v>
      </c>
      <c r="GA71" s="79">
        <f>0</f>
        <v>0</v>
      </c>
      <c r="GB71" s="79">
        <f>0</f>
        <v>0</v>
      </c>
      <c r="GC71" s="79">
        <f>0</f>
        <v>0</v>
      </c>
      <c r="GD71" s="79">
        <f>0</f>
        <v>0</v>
      </c>
      <c r="GE71" s="79">
        <f>0</f>
        <v>0</v>
      </c>
      <c r="GF71" s="79">
        <f>0</f>
        <v>0</v>
      </c>
      <c r="GG71" s="79">
        <f>0</f>
        <v>0</v>
      </c>
      <c r="GH71" s="79">
        <f>0</f>
        <v>0</v>
      </c>
      <c r="GI71" s="79">
        <f>0</f>
        <v>0</v>
      </c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>
        <f>0</f>
        <v>0</v>
      </c>
      <c r="HJ71" s="79">
        <f>0</f>
        <v>0</v>
      </c>
      <c r="HK71" s="79">
        <f>0</f>
        <v>0</v>
      </c>
      <c r="HL71" s="79">
        <f>0</f>
        <v>0</v>
      </c>
      <c r="HM71" s="79">
        <f>0</f>
        <v>0</v>
      </c>
      <c r="HN71" s="79">
        <f>0</f>
        <v>0</v>
      </c>
      <c r="HO71" s="79">
        <f>0</f>
        <v>0</v>
      </c>
      <c r="HP71" s="79">
        <f>0</f>
        <v>0</v>
      </c>
      <c r="HQ71" s="79">
        <f>0</f>
        <v>0</v>
      </c>
      <c r="HR71" s="79">
        <f>0</f>
        <v>0</v>
      </c>
      <c r="HS71" s="79">
        <f>0</f>
        <v>0</v>
      </c>
      <c r="HT71" s="79">
        <f>0</f>
        <v>0</v>
      </c>
      <c r="HU71" s="79">
        <f>0</f>
        <v>0</v>
      </c>
      <c r="HV71" s="79">
        <f>0</f>
        <v>0</v>
      </c>
      <c r="HW71" s="79">
        <f>0</f>
        <v>0</v>
      </c>
      <c r="HX71" s="79">
        <f>0</f>
        <v>0</v>
      </c>
      <c r="HY71" s="79">
        <f>0</f>
        <v>0</v>
      </c>
      <c r="HZ71" s="79">
        <f>0</f>
        <v>0</v>
      </c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>
        <f>0</f>
        <v>0</v>
      </c>
      <c r="JA71" s="79">
        <f>0</f>
        <v>0</v>
      </c>
      <c r="JB71" s="79">
        <f>0</f>
        <v>0</v>
      </c>
      <c r="JC71" s="79">
        <f>0</f>
        <v>0</v>
      </c>
      <c r="JD71" s="79">
        <f>0</f>
        <v>0</v>
      </c>
      <c r="JE71" s="79">
        <f>0</f>
        <v>0</v>
      </c>
      <c r="JF71" s="79">
        <f>0</f>
        <v>0</v>
      </c>
      <c r="JG71" s="79">
        <f>0</f>
        <v>0</v>
      </c>
      <c r="JH71" s="79">
        <f>0</f>
        <v>0</v>
      </c>
      <c r="JI71" s="79">
        <f>0</f>
        <v>0</v>
      </c>
      <c r="JJ71" s="79">
        <f>0</f>
        <v>0</v>
      </c>
      <c r="JK71" s="79">
        <f>0</f>
        <v>0</v>
      </c>
      <c r="JL71" s="79">
        <f>0</f>
        <v>0</v>
      </c>
      <c r="JM71" s="79">
        <f>0</f>
        <v>0</v>
      </c>
      <c r="JN71" s="79">
        <f>0</f>
        <v>0</v>
      </c>
      <c r="JO71" s="79">
        <f>0</f>
        <v>0</v>
      </c>
      <c r="JP71" s="79">
        <f>0</f>
        <v>0</v>
      </c>
      <c r="JQ71" s="79">
        <f>0</f>
        <v>0</v>
      </c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>
        <f>0</f>
        <v>0</v>
      </c>
      <c r="KR71" s="79">
        <f>0</f>
        <v>0</v>
      </c>
      <c r="KS71" s="79">
        <f>0</f>
        <v>0</v>
      </c>
      <c r="KT71" s="79">
        <f>0</f>
        <v>0</v>
      </c>
      <c r="KU71" s="79">
        <f>0</f>
        <v>0</v>
      </c>
      <c r="KV71" s="79">
        <f>0</f>
        <v>0</v>
      </c>
      <c r="KW71" s="79">
        <f>0</f>
        <v>0</v>
      </c>
      <c r="KX71" s="79">
        <f>0</f>
        <v>0</v>
      </c>
      <c r="KY71" s="79">
        <f>0</f>
        <v>0</v>
      </c>
      <c r="KZ71" s="79">
        <f>0</f>
        <v>0</v>
      </c>
      <c r="LA71" s="79">
        <f>0</f>
        <v>0</v>
      </c>
      <c r="LB71" s="79">
        <f>0</f>
        <v>0</v>
      </c>
      <c r="LC71" s="79">
        <f>0</f>
        <v>0</v>
      </c>
      <c r="LD71" s="79">
        <f>0</f>
        <v>0</v>
      </c>
      <c r="LE71" s="79">
        <f>0</f>
        <v>0</v>
      </c>
      <c r="LF71" s="79">
        <f>0</f>
        <v>0</v>
      </c>
      <c r="LG71" s="79">
        <f>0</f>
        <v>0</v>
      </c>
      <c r="LH71" s="79">
        <f>0</f>
        <v>0</v>
      </c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>
        <f>0</f>
        <v>0</v>
      </c>
      <c r="MI71" s="79">
        <f>0</f>
        <v>0</v>
      </c>
      <c r="MJ71" s="79">
        <f>0</f>
        <v>0</v>
      </c>
      <c r="MK71" s="79">
        <f>0</f>
        <v>0</v>
      </c>
      <c r="ML71" s="79">
        <f>0</f>
        <v>0</v>
      </c>
      <c r="MM71" s="79">
        <f>0</f>
        <v>0</v>
      </c>
      <c r="MN71" s="79">
        <f>0</f>
        <v>0</v>
      </c>
      <c r="MO71" s="79">
        <f>0</f>
        <v>0</v>
      </c>
      <c r="MP71" s="79">
        <f>0</f>
        <v>0</v>
      </c>
      <c r="MQ71" s="79">
        <f>0</f>
        <v>0</v>
      </c>
      <c r="MR71" s="79">
        <f>0</f>
        <v>0</v>
      </c>
      <c r="MS71" s="79">
        <f>0</f>
        <v>0</v>
      </c>
      <c r="MT71" s="79">
        <f>0</f>
        <v>0</v>
      </c>
      <c r="MU71" s="79">
        <f>0</f>
        <v>0</v>
      </c>
      <c r="MV71" s="79">
        <f>0</f>
        <v>0</v>
      </c>
      <c r="MW71" s="79">
        <f>0</f>
        <v>0</v>
      </c>
      <c r="MX71" s="79">
        <f>0</f>
        <v>0</v>
      </c>
      <c r="MY71" s="79">
        <f>0</f>
        <v>0</v>
      </c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>
        <f>0</f>
        <v>0</v>
      </c>
      <c r="NZ71" s="79">
        <f>0</f>
        <v>0</v>
      </c>
      <c r="OA71" s="79">
        <f>0</f>
        <v>0</v>
      </c>
      <c r="OB71" s="79">
        <f>0</f>
        <v>0</v>
      </c>
      <c r="OC71" s="79">
        <f>0</f>
        <v>0</v>
      </c>
      <c r="OD71" s="79">
        <f>0</f>
        <v>0</v>
      </c>
      <c r="OE71" s="79">
        <f>0</f>
        <v>0</v>
      </c>
      <c r="OF71" s="79">
        <f>0</f>
        <v>0</v>
      </c>
      <c r="OG71" s="79">
        <f>0</f>
        <v>0</v>
      </c>
      <c r="OH71" s="79">
        <f>0</f>
        <v>0</v>
      </c>
      <c r="OI71" s="79">
        <f>0</f>
        <v>0</v>
      </c>
      <c r="OJ71" s="79">
        <f>0</f>
        <v>0</v>
      </c>
      <c r="OK71" s="79">
        <f>0</f>
        <v>0</v>
      </c>
      <c r="OL71" s="79">
        <f>0</f>
        <v>0</v>
      </c>
      <c r="OM71" s="79">
        <f>0</f>
        <v>0</v>
      </c>
      <c r="ON71" s="79">
        <f>0</f>
        <v>0</v>
      </c>
      <c r="OO71" s="79">
        <f>0</f>
        <v>0</v>
      </c>
      <c r="OP71" s="79">
        <f>0</f>
        <v>0</v>
      </c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>
        <f>0</f>
        <v>0</v>
      </c>
      <c r="PQ71" s="79">
        <f>0</f>
        <v>0</v>
      </c>
      <c r="PR71" s="79">
        <f>0</f>
        <v>0</v>
      </c>
      <c r="PS71" s="79">
        <f>0</f>
        <v>0</v>
      </c>
      <c r="PT71" s="79">
        <f>0</f>
        <v>0</v>
      </c>
      <c r="PU71" s="79">
        <f>0</f>
        <v>0</v>
      </c>
      <c r="PV71" s="79">
        <f>0</f>
        <v>0</v>
      </c>
      <c r="PW71" s="79">
        <f>0</f>
        <v>0</v>
      </c>
      <c r="PX71" s="79">
        <f>0</f>
        <v>0</v>
      </c>
      <c r="PY71" s="79">
        <f>0</f>
        <v>0</v>
      </c>
      <c r="PZ71" s="79">
        <f>0</f>
        <v>0</v>
      </c>
      <c r="QA71" s="79">
        <f>0</f>
        <v>0</v>
      </c>
      <c r="QB71" s="79">
        <f>0</f>
        <v>0</v>
      </c>
      <c r="QC71" s="79">
        <f>0</f>
        <v>0</v>
      </c>
      <c r="QD71" s="79">
        <f>0</f>
        <v>0</v>
      </c>
      <c r="QE71" s="79">
        <f>0</f>
        <v>0</v>
      </c>
      <c r="QF71" s="79">
        <f>0</f>
        <v>0</v>
      </c>
      <c r="QG71" s="79">
        <f>0</f>
        <v>0</v>
      </c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>
        <f>0</f>
        <v>0</v>
      </c>
      <c r="RH71" s="79">
        <f>0</f>
        <v>0</v>
      </c>
      <c r="RI71" s="79">
        <f>0</f>
        <v>0</v>
      </c>
      <c r="RJ71" s="79">
        <f>0</f>
        <v>0</v>
      </c>
      <c r="RK71" s="79">
        <f>0</f>
        <v>0</v>
      </c>
      <c r="RL71" s="79">
        <f>0</f>
        <v>0</v>
      </c>
      <c r="RM71" s="79">
        <f>0</f>
        <v>0</v>
      </c>
      <c r="RN71" s="79">
        <f>0</f>
        <v>0</v>
      </c>
      <c r="RO71" s="79">
        <f>0</f>
        <v>0</v>
      </c>
      <c r="RP71" s="79">
        <f>0</f>
        <v>0</v>
      </c>
      <c r="RQ71" s="79">
        <f>0</f>
        <v>0</v>
      </c>
      <c r="RR71" s="79">
        <f>0</f>
        <v>0</v>
      </c>
      <c r="RS71" s="79">
        <f>0</f>
        <v>0</v>
      </c>
      <c r="RT71" s="79">
        <f>0</f>
        <v>0</v>
      </c>
      <c r="RU71" s="79">
        <f>0</f>
        <v>0</v>
      </c>
      <c r="RV71" s="79">
        <f>0</f>
        <v>0</v>
      </c>
      <c r="RW71" s="79">
        <f>0</f>
        <v>0</v>
      </c>
      <c r="RX71" s="79">
        <f>0</f>
        <v>0</v>
      </c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>
        <f>0</f>
        <v>0</v>
      </c>
      <c r="SY71" s="79">
        <f>0</f>
        <v>0</v>
      </c>
      <c r="SZ71" s="79">
        <f>0</f>
        <v>0</v>
      </c>
      <c r="TA71" s="79">
        <f>0</f>
        <v>0</v>
      </c>
      <c r="TB71" s="79">
        <f>0</f>
        <v>0</v>
      </c>
      <c r="TC71" s="79">
        <f>0</f>
        <v>0</v>
      </c>
      <c r="TD71" s="79">
        <f>0</f>
        <v>0</v>
      </c>
      <c r="TE71" s="79">
        <f>0</f>
        <v>0</v>
      </c>
      <c r="TF71" s="79">
        <f>0</f>
        <v>0</v>
      </c>
      <c r="TG71" s="79">
        <f>0</f>
        <v>0</v>
      </c>
      <c r="TH71" s="79">
        <f>0</f>
        <v>0</v>
      </c>
      <c r="TI71" s="79">
        <f>0</f>
        <v>0</v>
      </c>
      <c r="TJ71" s="79">
        <f>0</f>
        <v>0</v>
      </c>
      <c r="TK71" s="79">
        <f>0</f>
        <v>0</v>
      </c>
      <c r="TL71" s="79">
        <f>0</f>
        <v>0</v>
      </c>
      <c r="TM71" s="79">
        <f>0</f>
        <v>0</v>
      </c>
      <c r="TN71" s="79">
        <f>0</f>
        <v>0</v>
      </c>
      <c r="TO71" s="79">
        <f>0</f>
        <v>0</v>
      </c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>
        <f>0</f>
        <v>0</v>
      </c>
      <c r="UP71" s="79">
        <f>0</f>
        <v>0</v>
      </c>
      <c r="UQ71" s="79">
        <f>0</f>
        <v>0</v>
      </c>
      <c r="UR71" s="79">
        <f>0</f>
        <v>0</v>
      </c>
      <c r="US71" s="79">
        <f>0</f>
        <v>0</v>
      </c>
      <c r="UT71" s="79">
        <f>0</f>
        <v>0</v>
      </c>
      <c r="UU71" s="79">
        <f>0</f>
        <v>0</v>
      </c>
      <c r="UV71" s="79">
        <f>0</f>
        <v>0</v>
      </c>
      <c r="UW71" s="79">
        <f>0</f>
        <v>0</v>
      </c>
      <c r="UX71" s="79">
        <f>0</f>
        <v>0</v>
      </c>
      <c r="UY71" s="79">
        <f>0</f>
        <v>0</v>
      </c>
      <c r="UZ71" s="79">
        <f>0</f>
        <v>0</v>
      </c>
      <c r="VA71" s="79">
        <f>0</f>
        <v>0</v>
      </c>
      <c r="VB71" s="79">
        <f>0</f>
        <v>0</v>
      </c>
      <c r="VC71" s="79">
        <f>0</f>
        <v>0</v>
      </c>
      <c r="VD71" s="79">
        <f>0</f>
        <v>0</v>
      </c>
      <c r="VE71" s="79">
        <f>0</f>
        <v>0</v>
      </c>
      <c r="VF71" s="79">
        <f>0</f>
        <v>0</v>
      </c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>
        <f>0</f>
        <v>0</v>
      </c>
      <c r="WG71" s="79">
        <f>0</f>
        <v>0</v>
      </c>
      <c r="WH71" s="79">
        <f>0</f>
        <v>0</v>
      </c>
      <c r="WI71" s="79">
        <f>0</f>
        <v>0</v>
      </c>
      <c r="WJ71" s="79">
        <f>0</f>
        <v>0</v>
      </c>
      <c r="WK71" s="79">
        <f>0</f>
        <v>0</v>
      </c>
      <c r="WL71" s="79">
        <f>0</f>
        <v>0</v>
      </c>
      <c r="WM71" s="79">
        <f>0</f>
        <v>0</v>
      </c>
      <c r="WN71" s="79">
        <f>0</f>
        <v>0</v>
      </c>
      <c r="WO71" s="79">
        <f>0</f>
        <v>0</v>
      </c>
      <c r="WP71" s="79">
        <f>0</f>
        <v>0</v>
      </c>
      <c r="WQ71" s="79">
        <f>0</f>
        <v>0</v>
      </c>
      <c r="WR71" s="79">
        <f>0</f>
        <v>0</v>
      </c>
      <c r="WS71" s="79">
        <f>0</f>
        <v>0</v>
      </c>
      <c r="WT71" s="79">
        <f>0</f>
        <v>0</v>
      </c>
      <c r="WU71" s="79">
        <f>0</f>
        <v>0</v>
      </c>
      <c r="WV71" s="79">
        <f>0</f>
        <v>0</v>
      </c>
      <c r="WW71" s="79">
        <f>0</f>
        <v>0</v>
      </c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>
        <f>0</f>
        <v>0</v>
      </c>
      <c r="XX71" s="79">
        <f>0</f>
        <v>0</v>
      </c>
      <c r="XY71" s="79">
        <f>0</f>
        <v>0</v>
      </c>
      <c r="XZ71" s="79">
        <f>0</f>
        <v>0</v>
      </c>
      <c r="YA71" s="79">
        <f>0</f>
        <v>0</v>
      </c>
      <c r="YB71" s="79">
        <f>0</f>
        <v>0</v>
      </c>
      <c r="YC71" s="79">
        <f>0</f>
        <v>0</v>
      </c>
      <c r="YD71" s="79">
        <f>0</f>
        <v>0</v>
      </c>
      <c r="YE71" s="79">
        <f>0</f>
        <v>0</v>
      </c>
      <c r="YF71" s="79">
        <f>0</f>
        <v>0</v>
      </c>
      <c r="YG71" s="79">
        <f>0</f>
        <v>0</v>
      </c>
      <c r="YH71" s="79">
        <f>0</f>
        <v>0</v>
      </c>
      <c r="YI71" s="79">
        <f>0</f>
        <v>0</v>
      </c>
      <c r="YJ71" s="79">
        <f>0</f>
        <v>0</v>
      </c>
      <c r="YK71" s="79">
        <f>0</f>
        <v>0</v>
      </c>
      <c r="YL71" s="79">
        <f>0</f>
        <v>0</v>
      </c>
      <c r="YM71" s="79">
        <f>0</f>
        <v>0</v>
      </c>
      <c r="YN71" s="79">
        <f>0</f>
        <v>0</v>
      </c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>
        <f>0</f>
        <v>0</v>
      </c>
      <c r="ZO71" s="79">
        <f>0</f>
        <v>0</v>
      </c>
      <c r="ZP71" s="79">
        <f>0</f>
        <v>0</v>
      </c>
      <c r="ZQ71" s="79">
        <f>0</f>
        <v>0</v>
      </c>
      <c r="ZR71" s="79">
        <f>0</f>
        <v>0</v>
      </c>
      <c r="ZS71" s="79">
        <f>0</f>
        <v>0</v>
      </c>
      <c r="ZT71" s="79">
        <f>0</f>
        <v>0</v>
      </c>
      <c r="ZU71" s="79">
        <f>0</f>
        <v>0</v>
      </c>
      <c r="ZV71" s="79">
        <f>0</f>
        <v>0</v>
      </c>
      <c r="ZW71" s="79">
        <f>0</f>
        <v>0</v>
      </c>
      <c r="ZX71" s="79">
        <f>0</f>
        <v>0</v>
      </c>
      <c r="ZY71" s="79">
        <f>0</f>
        <v>0</v>
      </c>
      <c r="ZZ71" s="79">
        <f>0</f>
        <v>0</v>
      </c>
      <c r="AAA71" s="79">
        <f>0</f>
        <v>0</v>
      </c>
      <c r="AAB71" s="79">
        <f>0</f>
        <v>0</v>
      </c>
      <c r="AAC71" s="79">
        <f>0</f>
        <v>0</v>
      </c>
      <c r="AAD71" s="79">
        <f>0</f>
        <v>0</v>
      </c>
      <c r="AAE71" s="79">
        <f>0</f>
        <v>0</v>
      </c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>
        <f>0</f>
        <v>0</v>
      </c>
      <c r="ABF71" s="79">
        <f>0</f>
        <v>0</v>
      </c>
      <c r="ABG71" s="79">
        <f>0</f>
        <v>0</v>
      </c>
      <c r="ABH71" s="79">
        <f>0</f>
        <v>0</v>
      </c>
      <c r="ABI71" s="79">
        <f>0</f>
        <v>0</v>
      </c>
      <c r="ABJ71" s="79">
        <f>0</f>
        <v>0</v>
      </c>
      <c r="ABK71" s="79">
        <f>0</f>
        <v>0</v>
      </c>
      <c r="ABL71" s="79">
        <f>0</f>
        <v>0</v>
      </c>
      <c r="ABM71" s="79">
        <f>0</f>
        <v>0</v>
      </c>
      <c r="ABN71" s="79">
        <f>0</f>
        <v>0</v>
      </c>
      <c r="ABO71" s="79">
        <f>0</f>
        <v>0</v>
      </c>
      <c r="ABP71" s="79">
        <f>0</f>
        <v>0</v>
      </c>
      <c r="ABQ71" s="79">
        <f>0</f>
        <v>0</v>
      </c>
      <c r="ABR71" s="79">
        <f>0</f>
        <v>0</v>
      </c>
      <c r="ABS71" s="79">
        <f>0</f>
        <v>0</v>
      </c>
      <c r="ABT71" s="79">
        <f>0</f>
        <v>0</v>
      </c>
      <c r="ABU71" s="79">
        <f>0</f>
        <v>0</v>
      </c>
      <c r="ABV71" s="79">
        <f>0</f>
        <v>0</v>
      </c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>
        <f>0</f>
        <v>0</v>
      </c>
      <c r="ACW71" s="79">
        <f>0</f>
        <v>0</v>
      </c>
      <c r="ACX71" s="79">
        <f>0</f>
        <v>0</v>
      </c>
      <c r="ACY71" s="79">
        <f>0</f>
        <v>0</v>
      </c>
      <c r="ACZ71" s="79">
        <f>0</f>
        <v>0</v>
      </c>
      <c r="ADA71" s="79">
        <f>0</f>
        <v>0</v>
      </c>
      <c r="ADB71" s="79">
        <f>0</f>
        <v>0</v>
      </c>
      <c r="ADC71" s="79">
        <f>0</f>
        <v>0</v>
      </c>
      <c r="ADD71" s="79">
        <f>0</f>
        <v>0</v>
      </c>
      <c r="ADE71" s="79">
        <f>0</f>
        <v>0</v>
      </c>
      <c r="ADF71" s="79">
        <f>0</f>
        <v>0</v>
      </c>
      <c r="ADG71" s="79">
        <f>0</f>
        <v>0</v>
      </c>
      <c r="ADH71" s="79">
        <f>0</f>
        <v>0</v>
      </c>
      <c r="ADI71" s="79">
        <f>0</f>
        <v>0</v>
      </c>
      <c r="ADJ71" s="79">
        <f>0</f>
        <v>0</v>
      </c>
      <c r="ADK71" s="79">
        <f>0</f>
        <v>0</v>
      </c>
      <c r="ADL71" s="79">
        <f>0</f>
        <v>0</v>
      </c>
      <c r="ADM71" s="79">
        <f>0</f>
        <v>0</v>
      </c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>
        <f>0</f>
        <v>0</v>
      </c>
      <c r="AEN71" s="79">
        <f>0</f>
        <v>0</v>
      </c>
      <c r="AEO71" s="79">
        <f>0</f>
        <v>0</v>
      </c>
      <c r="AEP71" s="79">
        <f>0</f>
        <v>0</v>
      </c>
      <c r="AEQ71" s="79">
        <f>0</f>
        <v>0</v>
      </c>
      <c r="AER71" s="79">
        <f>0</f>
        <v>0</v>
      </c>
      <c r="AES71" s="79">
        <f>0</f>
        <v>0</v>
      </c>
      <c r="AET71" s="79">
        <f>0</f>
        <v>0</v>
      </c>
      <c r="AEU71" s="79">
        <f>0</f>
        <v>0</v>
      </c>
      <c r="AEV71" s="79">
        <f>0</f>
        <v>0</v>
      </c>
      <c r="AEW71" s="79">
        <f>0</f>
        <v>0</v>
      </c>
      <c r="AEX71" s="79">
        <f>0</f>
        <v>0</v>
      </c>
      <c r="AEY71" s="79">
        <f>0</f>
        <v>0</v>
      </c>
      <c r="AEZ71" s="79">
        <f>0</f>
        <v>0</v>
      </c>
      <c r="AFA71" s="79">
        <f>0</f>
        <v>0</v>
      </c>
      <c r="AFB71" s="79">
        <f>0</f>
        <v>0</v>
      </c>
      <c r="AFC71" s="79">
        <f>0</f>
        <v>0</v>
      </c>
      <c r="AFD71" s="79">
        <f>0</f>
        <v>0</v>
      </c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79">
        <f>0</f>
        <v>0</v>
      </c>
      <c r="C72" s="79">
        <f>0</f>
        <v>0</v>
      </c>
      <c r="D72" s="79">
        <f>0</f>
        <v>0</v>
      </c>
      <c r="E72" s="79">
        <f>0</f>
        <v>0</v>
      </c>
      <c r="F72" s="79">
        <f>0</f>
        <v>0</v>
      </c>
      <c r="G72" s="79">
        <f>0</f>
        <v>0</v>
      </c>
      <c r="H72" s="79">
        <f>0</f>
        <v>0</v>
      </c>
      <c r="I72" s="79">
        <f>0</f>
        <v>0</v>
      </c>
      <c r="J72" s="79">
        <f>0</f>
        <v>0</v>
      </c>
      <c r="K72" s="79">
        <f>0</f>
        <v>0</v>
      </c>
      <c r="L72" s="79">
        <f>0</f>
        <v>0</v>
      </c>
      <c r="M72" s="79">
        <f>0</f>
        <v>0</v>
      </c>
      <c r="N72" s="79">
        <f>0</f>
        <v>0</v>
      </c>
      <c r="O72" s="79">
        <f>0</f>
        <v>0</v>
      </c>
      <c r="P72" s="79">
        <f>0</f>
        <v>0</v>
      </c>
      <c r="Q72" s="79">
        <f>0</f>
        <v>0</v>
      </c>
      <c r="R72" s="79">
        <f>0</f>
        <v>0</v>
      </c>
      <c r="S72" s="79">
        <f>0</f>
        <v>0</v>
      </c>
      <c r="T72" s="79">
        <f>0</f>
        <v>0</v>
      </c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  <c r="AL72" s="79"/>
      <c r="AM72" s="79"/>
      <c r="AN72" s="79"/>
      <c r="AO72" s="79"/>
      <c r="AR72" s="78">
        <v>20</v>
      </c>
      <c r="AS72" s="79">
        <f>0</f>
        <v>0</v>
      </c>
      <c r="AT72" s="79">
        <f>0</f>
        <v>0</v>
      </c>
      <c r="AU72" s="79">
        <f>0</f>
        <v>0</v>
      </c>
      <c r="AV72" s="79">
        <f>0</f>
        <v>0</v>
      </c>
      <c r="AW72" s="79">
        <f>0</f>
        <v>0</v>
      </c>
      <c r="AX72" s="79">
        <f>0</f>
        <v>0</v>
      </c>
      <c r="AY72" s="79">
        <f>0</f>
        <v>0</v>
      </c>
      <c r="AZ72" s="79">
        <f>0</f>
        <v>0</v>
      </c>
      <c r="BA72" s="79">
        <f>0</f>
        <v>0</v>
      </c>
      <c r="BB72" s="79">
        <f>0</f>
        <v>0</v>
      </c>
      <c r="BC72" s="79">
        <f>0</f>
        <v>0</v>
      </c>
      <c r="BD72" s="79">
        <f>0</f>
        <v>0</v>
      </c>
      <c r="BE72" s="79">
        <f>0</f>
        <v>0</v>
      </c>
      <c r="BF72" s="79">
        <f>0</f>
        <v>0</v>
      </c>
      <c r="BG72" s="79">
        <f>0</f>
        <v>0</v>
      </c>
      <c r="BH72" s="79">
        <f>0</f>
        <v>0</v>
      </c>
      <c r="BI72" s="79">
        <f>0</f>
        <v>0</v>
      </c>
      <c r="BJ72" s="79">
        <f>0</f>
        <v>0</v>
      </c>
      <c r="BK72" s="79">
        <f>0</f>
        <v>0</v>
      </c>
      <c r="BL72" s="79"/>
      <c r="BM72" s="79"/>
      <c r="BN72" s="79"/>
      <c r="BO72" s="79"/>
      <c r="BP72" s="79"/>
      <c r="BQ72" s="79"/>
      <c r="BR72" s="79"/>
      <c r="BS72" s="79"/>
      <c r="BT72" s="79"/>
      <c r="BU72" s="79"/>
      <c r="BV72" s="79"/>
      <c r="BW72" s="79"/>
      <c r="BX72" s="79"/>
      <c r="BY72" s="79"/>
      <c r="BZ72" s="79"/>
      <c r="CA72" s="79"/>
      <c r="CB72" s="79"/>
      <c r="CC72" s="79"/>
      <c r="CD72" s="79"/>
      <c r="CE72" s="79"/>
      <c r="CF72" s="79"/>
      <c r="CI72" s="78">
        <v>20</v>
      </c>
      <c r="CJ72" s="79">
        <f>0</f>
        <v>0</v>
      </c>
      <c r="CK72" s="79">
        <f>0</f>
        <v>0</v>
      </c>
      <c r="CL72" s="79">
        <f>0</f>
        <v>0</v>
      </c>
      <c r="CM72" s="79">
        <f>0</f>
        <v>0</v>
      </c>
      <c r="CN72" s="79">
        <f>0</f>
        <v>0</v>
      </c>
      <c r="CO72" s="79">
        <f>0</f>
        <v>0</v>
      </c>
      <c r="CP72" s="79">
        <f>0</f>
        <v>0</v>
      </c>
      <c r="CQ72" s="79">
        <f>0</f>
        <v>0</v>
      </c>
      <c r="CR72" s="79">
        <f>0</f>
        <v>0</v>
      </c>
      <c r="CS72" s="79">
        <f>0</f>
        <v>0</v>
      </c>
      <c r="CT72" s="79">
        <f>0</f>
        <v>0</v>
      </c>
      <c r="CU72" s="79">
        <f>0</f>
        <v>0</v>
      </c>
      <c r="CV72" s="79">
        <f>0</f>
        <v>0</v>
      </c>
      <c r="CW72" s="79">
        <f>0</f>
        <v>0</v>
      </c>
      <c r="CX72" s="79">
        <f>0</f>
        <v>0</v>
      </c>
      <c r="CY72" s="79">
        <f>0</f>
        <v>0</v>
      </c>
      <c r="CZ72" s="79">
        <f>0</f>
        <v>0</v>
      </c>
      <c r="DA72" s="79">
        <f>0</f>
        <v>0</v>
      </c>
      <c r="DB72" s="79">
        <f>0</f>
        <v>0</v>
      </c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>
        <f>0</f>
        <v>0</v>
      </c>
      <c r="EB72" s="79">
        <f>0</f>
        <v>0</v>
      </c>
      <c r="EC72" s="79">
        <f>0</f>
        <v>0</v>
      </c>
      <c r="ED72" s="79">
        <f>0</f>
        <v>0</v>
      </c>
      <c r="EE72" s="79">
        <f>0</f>
        <v>0</v>
      </c>
      <c r="EF72" s="79">
        <f>0</f>
        <v>0</v>
      </c>
      <c r="EG72" s="79">
        <f>0</f>
        <v>0</v>
      </c>
      <c r="EH72" s="79">
        <f>0</f>
        <v>0</v>
      </c>
      <c r="EI72" s="79">
        <f>0</f>
        <v>0</v>
      </c>
      <c r="EJ72" s="79">
        <f>0</f>
        <v>0</v>
      </c>
      <c r="EK72" s="79">
        <f>0</f>
        <v>0</v>
      </c>
      <c r="EL72" s="79">
        <f>0</f>
        <v>0</v>
      </c>
      <c r="EM72" s="79">
        <f>0</f>
        <v>0</v>
      </c>
      <c r="EN72" s="79">
        <f>0</f>
        <v>0</v>
      </c>
      <c r="EO72" s="79">
        <f>0</f>
        <v>0</v>
      </c>
      <c r="EP72" s="79">
        <f>0</f>
        <v>0</v>
      </c>
      <c r="EQ72" s="79">
        <f>0</f>
        <v>0</v>
      </c>
      <c r="ER72" s="79">
        <f>0</f>
        <v>0</v>
      </c>
      <c r="ES72" s="79">
        <f>0</f>
        <v>0</v>
      </c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>
        <f>0</f>
        <v>0</v>
      </c>
      <c r="FS72" s="79">
        <f>0</f>
        <v>0</v>
      </c>
      <c r="FT72" s="79">
        <f>0</f>
        <v>0</v>
      </c>
      <c r="FU72" s="79">
        <f>0</f>
        <v>0</v>
      </c>
      <c r="FV72" s="79">
        <f>0</f>
        <v>0</v>
      </c>
      <c r="FW72" s="79">
        <f>0</f>
        <v>0</v>
      </c>
      <c r="FX72" s="79">
        <f>0</f>
        <v>0</v>
      </c>
      <c r="FY72" s="79">
        <f>0</f>
        <v>0</v>
      </c>
      <c r="FZ72" s="79">
        <f>0</f>
        <v>0</v>
      </c>
      <c r="GA72" s="79">
        <f>0</f>
        <v>0</v>
      </c>
      <c r="GB72" s="79">
        <f>0</f>
        <v>0</v>
      </c>
      <c r="GC72" s="79">
        <f>0</f>
        <v>0</v>
      </c>
      <c r="GD72" s="79">
        <f>0</f>
        <v>0</v>
      </c>
      <c r="GE72" s="79">
        <f>0</f>
        <v>0</v>
      </c>
      <c r="GF72" s="79">
        <f>0</f>
        <v>0</v>
      </c>
      <c r="GG72" s="79">
        <f>0</f>
        <v>0</v>
      </c>
      <c r="GH72" s="79">
        <f>0</f>
        <v>0</v>
      </c>
      <c r="GI72" s="79">
        <f>0</f>
        <v>0</v>
      </c>
      <c r="GJ72" s="79">
        <f>0</f>
        <v>0</v>
      </c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>
        <f>0</f>
        <v>0</v>
      </c>
      <c r="HJ72" s="79">
        <f>0</f>
        <v>0</v>
      </c>
      <c r="HK72" s="79">
        <f>0</f>
        <v>0</v>
      </c>
      <c r="HL72" s="79">
        <f>0</f>
        <v>0</v>
      </c>
      <c r="HM72" s="79">
        <f>0</f>
        <v>0</v>
      </c>
      <c r="HN72" s="79">
        <f>0</f>
        <v>0</v>
      </c>
      <c r="HO72" s="79">
        <f>0</f>
        <v>0</v>
      </c>
      <c r="HP72" s="79">
        <f>0</f>
        <v>0</v>
      </c>
      <c r="HQ72" s="79">
        <f>0</f>
        <v>0</v>
      </c>
      <c r="HR72" s="79">
        <f>0</f>
        <v>0</v>
      </c>
      <c r="HS72" s="79">
        <f>0</f>
        <v>0</v>
      </c>
      <c r="HT72" s="79">
        <f>0</f>
        <v>0</v>
      </c>
      <c r="HU72" s="79">
        <f>0</f>
        <v>0</v>
      </c>
      <c r="HV72" s="79">
        <f>0</f>
        <v>0</v>
      </c>
      <c r="HW72" s="79">
        <f>0</f>
        <v>0</v>
      </c>
      <c r="HX72" s="79">
        <f>0</f>
        <v>0</v>
      </c>
      <c r="HY72" s="79">
        <f>0</f>
        <v>0</v>
      </c>
      <c r="HZ72" s="79">
        <f>0</f>
        <v>0</v>
      </c>
      <c r="IA72" s="79">
        <f>0</f>
        <v>0</v>
      </c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>
        <f>0</f>
        <v>0</v>
      </c>
      <c r="JA72" s="79">
        <f>0</f>
        <v>0</v>
      </c>
      <c r="JB72" s="79">
        <f>0</f>
        <v>0</v>
      </c>
      <c r="JC72" s="79">
        <f>0</f>
        <v>0</v>
      </c>
      <c r="JD72" s="79">
        <f>0</f>
        <v>0</v>
      </c>
      <c r="JE72" s="79">
        <f>0</f>
        <v>0</v>
      </c>
      <c r="JF72" s="79">
        <f>0</f>
        <v>0</v>
      </c>
      <c r="JG72" s="79">
        <f>0</f>
        <v>0</v>
      </c>
      <c r="JH72" s="79">
        <f>0</f>
        <v>0</v>
      </c>
      <c r="JI72" s="79">
        <f>0</f>
        <v>0</v>
      </c>
      <c r="JJ72" s="79">
        <f>0</f>
        <v>0</v>
      </c>
      <c r="JK72" s="79">
        <f>0</f>
        <v>0</v>
      </c>
      <c r="JL72" s="79">
        <f>0</f>
        <v>0</v>
      </c>
      <c r="JM72" s="79">
        <f>0</f>
        <v>0</v>
      </c>
      <c r="JN72" s="79">
        <f>0</f>
        <v>0</v>
      </c>
      <c r="JO72" s="79">
        <f>0</f>
        <v>0</v>
      </c>
      <c r="JP72" s="79">
        <f>0</f>
        <v>0</v>
      </c>
      <c r="JQ72" s="79">
        <f>0</f>
        <v>0</v>
      </c>
      <c r="JR72" s="79">
        <f>0</f>
        <v>0</v>
      </c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>
        <f>0</f>
        <v>0</v>
      </c>
      <c r="KR72" s="79">
        <f>0</f>
        <v>0</v>
      </c>
      <c r="KS72" s="79">
        <f>0</f>
        <v>0</v>
      </c>
      <c r="KT72" s="79">
        <f>0</f>
        <v>0</v>
      </c>
      <c r="KU72" s="79">
        <f>0</f>
        <v>0</v>
      </c>
      <c r="KV72" s="79">
        <f>0</f>
        <v>0</v>
      </c>
      <c r="KW72" s="79">
        <f>0</f>
        <v>0</v>
      </c>
      <c r="KX72" s="79">
        <f>0</f>
        <v>0</v>
      </c>
      <c r="KY72" s="79">
        <f>0</f>
        <v>0</v>
      </c>
      <c r="KZ72" s="79">
        <f>0</f>
        <v>0</v>
      </c>
      <c r="LA72" s="79">
        <f>0</f>
        <v>0</v>
      </c>
      <c r="LB72" s="79">
        <f>0</f>
        <v>0</v>
      </c>
      <c r="LC72" s="79">
        <f>0</f>
        <v>0</v>
      </c>
      <c r="LD72" s="79">
        <f>0</f>
        <v>0</v>
      </c>
      <c r="LE72" s="79">
        <f>0</f>
        <v>0</v>
      </c>
      <c r="LF72" s="79">
        <f>0</f>
        <v>0</v>
      </c>
      <c r="LG72" s="79">
        <f>0</f>
        <v>0</v>
      </c>
      <c r="LH72" s="79">
        <f>0</f>
        <v>0</v>
      </c>
      <c r="LI72" s="79">
        <f>0</f>
        <v>0</v>
      </c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>
        <f>0</f>
        <v>0</v>
      </c>
      <c r="MI72" s="79">
        <f>0</f>
        <v>0</v>
      </c>
      <c r="MJ72" s="79">
        <f>0</f>
        <v>0</v>
      </c>
      <c r="MK72" s="79">
        <f>0</f>
        <v>0</v>
      </c>
      <c r="ML72" s="79">
        <f>0</f>
        <v>0</v>
      </c>
      <c r="MM72" s="79">
        <f>0</f>
        <v>0</v>
      </c>
      <c r="MN72" s="79">
        <f>0</f>
        <v>0</v>
      </c>
      <c r="MO72" s="79">
        <f>0</f>
        <v>0</v>
      </c>
      <c r="MP72" s="79">
        <f>0</f>
        <v>0</v>
      </c>
      <c r="MQ72" s="79">
        <f>0</f>
        <v>0</v>
      </c>
      <c r="MR72" s="79">
        <f>0</f>
        <v>0</v>
      </c>
      <c r="MS72" s="79">
        <f>0</f>
        <v>0</v>
      </c>
      <c r="MT72" s="79">
        <f>0</f>
        <v>0</v>
      </c>
      <c r="MU72" s="79">
        <f>0</f>
        <v>0</v>
      </c>
      <c r="MV72" s="79">
        <f>0</f>
        <v>0</v>
      </c>
      <c r="MW72" s="79">
        <f>0</f>
        <v>0</v>
      </c>
      <c r="MX72" s="79">
        <f>0</f>
        <v>0</v>
      </c>
      <c r="MY72" s="79">
        <f>0</f>
        <v>0</v>
      </c>
      <c r="MZ72" s="79">
        <f>0</f>
        <v>0</v>
      </c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>
        <f>0</f>
        <v>0</v>
      </c>
      <c r="NZ72" s="79">
        <f>0</f>
        <v>0</v>
      </c>
      <c r="OA72" s="79">
        <f>0</f>
        <v>0</v>
      </c>
      <c r="OB72" s="79">
        <f>0</f>
        <v>0</v>
      </c>
      <c r="OC72" s="79">
        <f>0</f>
        <v>0</v>
      </c>
      <c r="OD72" s="79">
        <f>0</f>
        <v>0</v>
      </c>
      <c r="OE72" s="79">
        <f>0</f>
        <v>0</v>
      </c>
      <c r="OF72" s="79">
        <f>0</f>
        <v>0</v>
      </c>
      <c r="OG72" s="79">
        <f>0</f>
        <v>0</v>
      </c>
      <c r="OH72" s="79">
        <f>0</f>
        <v>0</v>
      </c>
      <c r="OI72" s="79">
        <f>0</f>
        <v>0</v>
      </c>
      <c r="OJ72" s="79">
        <f>0</f>
        <v>0</v>
      </c>
      <c r="OK72" s="79">
        <f>0</f>
        <v>0</v>
      </c>
      <c r="OL72" s="79">
        <f>0</f>
        <v>0</v>
      </c>
      <c r="OM72" s="79">
        <f>0</f>
        <v>0</v>
      </c>
      <c r="ON72" s="79">
        <f>0</f>
        <v>0</v>
      </c>
      <c r="OO72" s="79">
        <f>0</f>
        <v>0</v>
      </c>
      <c r="OP72" s="79">
        <f>0</f>
        <v>0</v>
      </c>
      <c r="OQ72" s="79">
        <f>0</f>
        <v>0</v>
      </c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>
        <f>0</f>
        <v>0</v>
      </c>
      <c r="PQ72" s="79">
        <f>0</f>
        <v>0</v>
      </c>
      <c r="PR72" s="79">
        <f>0</f>
        <v>0</v>
      </c>
      <c r="PS72" s="79">
        <f>0</f>
        <v>0</v>
      </c>
      <c r="PT72" s="79">
        <f>0</f>
        <v>0</v>
      </c>
      <c r="PU72" s="79">
        <f>0</f>
        <v>0</v>
      </c>
      <c r="PV72" s="79">
        <f>0</f>
        <v>0</v>
      </c>
      <c r="PW72" s="79">
        <f>0</f>
        <v>0</v>
      </c>
      <c r="PX72" s="79">
        <f>0</f>
        <v>0</v>
      </c>
      <c r="PY72" s="79">
        <f>0</f>
        <v>0</v>
      </c>
      <c r="PZ72" s="79">
        <f>0</f>
        <v>0</v>
      </c>
      <c r="QA72" s="79">
        <f>0</f>
        <v>0</v>
      </c>
      <c r="QB72" s="79">
        <f>0</f>
        <v>0</v>
      </c>
      <c r="QC72" s="79">
        <f>0</f>
        <v>0</v>
      </c>
      <c r="QD72" s="79">
        <f>0</f>
        <v>0</v>
      </c>
      <c r="QE72" s="79">
        <f>0</f>
        <v>0</v>
      </c>
      <c r="QF72" s="79">
        <f>0</f>
        <v>0</v>
      </c>
      <c r="QG72" s="79">
        <f>0</f>
        <v>0</v>
      </c>
      <c r="QH72" s="79">
        <f>0</f>
        <v>0</v>
      </c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>
        <f>0</f>
        <v>0</v>
      </c>
      <c r="RH72" s="79">
        <f>0</f>
        <v>0</v>
      </c>
      <c r="RI72" s="79">
        <f>0</f>
        <v>0</v>
      </c>
      <c r="RJ72" s="79">
        <f>0</f>
        <v>0</v>
      </c>
      <c r="RK72" s="79">
        <f>0</f>
        <v>0</v>
      </c>
      <c r="RL72" s="79">
        <f>0</f>
        <v>0</v>
      </c>
      <c r="RM72" s="79">
        <f>0</f>
        <v>0</v>
      </c>
      <c r="RN72" s="79">
        <f>0</f>
        <v>0</v>
      </c>
      <c r="RO72" s="79">
        <f>0</f>
        <v>0</v>
      </c>
      <c r="RP72" s="79">
        <f>0</f>
        <v>0</v>
      </c>
      <c r="RQ72" s="79">
        <f>0</f>
        <v>0</v>
      </c>
      <c r="RR72" s="79">
        <f>0</f>
        <v>0</v>
      </c>
      <c r="RS72" s="79">
        <f>0</f>
        <v>0</v>
      </c>
      <c r="RT72" s="79">
        <f>0</f>
        <v>0</v>
      </c>
      <c r="RU72" s="79">
        <f>0</f>
        <v>0</v>
      </c>
      <c r="RV72" s="79">
        <f>0</f>
        <v>0</v>
      </c>
      <c r="RW72" s="79">
        <f>0</f>
        <v>0</v>
      </c>
      <c r="RX72" s="79">
        <f>0</f>
        <v>0</v>
      </c>
      <c r="RY72" s="79">
        <f>0</f>
        <v>0</v>
      </c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>
        <f>0</f>
        <v>0</v>
      </c>
      <c r="SY72" s="79">
        <f>0</f>
        <v>0</v>
      </c>
      <c r="SZ72" s="79">
        <f>0</f>
        <v>0</v>
      </c>
      <c r="TA72" s="79">
        <f>0</f>
        <v>0</v>
      </c>
      <c r="TB72" s="79">
        <f>0</f>
        <v>0</v>
      </c>
      <c r="TC72" s="79">
        <f>0</f>
        <v>0</v>
      </c>
      <c r="TD72" s="79">
        <f>0</f>
        <v>0</v>
      </c>
      <c r="TE72" s="79">
        <f>0</f>
        <v>0</v>
      </c>
      <c r="TF72" s="79">
        <f>0</f>
        <v>0</v>
      </c>
      <c r="TG72" s="79">
        <f>0</f>
        <v>0</v>
      </c>
      <c r="TH72" s="79">
        <f>0</f>
        <v>0</v>
      </c>
      <c r="TI72" s="79">
        <f>0</f>
        <v>0</v>
      </c>
      <c r="TJ72" s="79">
        <f>0</f>
        <v>0</v>
      </c>
      <c r="TK72" s="79">
        <f>0</f>
        <v>0</v>
      </c>
      <c r="TL72" s="79">
        <f>0</f>
        <v>0</v>
      </c>
      <c r="TM72" s="79">
        <f>0</f>
        <v>0</v>
      </c>
      <c r="TN72" s="79">
        <f>0</f>
        <v>0</v>
      </c>
      <c r="TO72" s="79">
        <f>0</f>
        <v>0</v>
      </c>
      <c r="TP72" s="79">
        <f>0</f>
        <v>0</v>
      </c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>
        <f>0</f>
        <v>0</v>
      </c>
      <c r="UP72" s="79">
        <f>0</f>
        <v>0</v>
      </c>
      <c r="UQ72" s="79">
        <f>0</f>
        <v>0</v>
      </c>
      <c r="UR72" s="79">
        <f>0</f>
        <v>0</v>
      </c>
      <c r="US72" s="79">
        <f>0</f>
        <v>0</v>
      </c>
      <c r="UT72" s="79">
        <f>0</f>
        <v>0</v>
      </c>
      <c r="UU72" s="79">
        <f>0</f>
        <v>0</v>
      </c>
      <c r="UV72" s="79">
        <f>0</f>
        <v>0</v>
      </c>
      <c r="UW72" s="79">
        <f>0</f>
        <v>0</v>
      </c>
      <c r="UX72" s="79">
        <f>0</f>
        <v>0</v>
      </c>
      <c r="UY72" s="79">
        <f>0</f>
        <v>0</v>
      </c>
      <c r="UZ72" s="79">
        <f>0</f>
        <v>0</v>
      </c>
      <c r="VA72" s="79">
        <f>0</f>
        <v>0</v>
      </c>
      <c r="VB72" s="79">
        <f>0</f>
        <v>0</v>
      </c>
      <c r="VC72" s="79">
        <f>0</f>
        <v>0</v>
      </c>
      <c r="VD72" s="79">
        <f>0</f>
        <v>0</v>
      </c>
      <c r="VE72" s="79">
        <f>0</f>
        <v>0</v>
      </c>
      <c r="VF72" s="79">
        <f>0</f>
        <v>0</v>
      </c>
      <c r="VG72" s="79">
        <f>0</f>
        <v>0</v>
      </c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>
        <f>0</f>
        <v>0</v>
      </c>
      <c r="WG72" s="79">
        <f>0</f>
        <v>0</v>
      </c>
      <c r="WH72" s="79">
        <f>0</f>
        <v>0</v>
      </c>
      <c r="WI72" s="79">
        <f>0</f>
        <v>0</v>
      </c>
      <c r="WJ72" s="79">
        <f>0</f>
        <v>0</v>
      </c>
      <c r="WK72" s="79">
        <f>0</f>
        <v>0</v>
      </c>
      <c r="WL72" s="79">
        <f>0</f>
        <v>0</v>
      </c>
      <c r="WM72" s="79">
        <f>0</f>
        <v>0</v>
      </c>
      <c r="WN72" s="79">
        <f>0</f>
        <v>0</v>
      </c>
      <c r="WO72" s="79">
        <f>0</f>
        <v>0</v>
      </c>
      <c r="WP72" s="79">
        <f>0</f>
        <v>0</v>
      </c>
      <c r="WQ72" s="79">
        <f>0</f>
        <v>0</v>
      </c>
      <c r="WR72" s="79">
        <f>0</f>
        <v>0</v>
      </c>
      <c r="WS72" s="79">
        <f>0</f>
        <v>0</v>
      </c>
      <c r="WT72" s="79">
        <f>0</f>
        <v>0</v>
      </c>
      <c r="WU72" s="79">
        <f>0</f>
        <v>0</v>
      </c>
      <c r="WV72" s="79">
        <f>0</f>
        <v>0</v>
      </c>
      <c r="WW72" s="79">
        <f>0</f>
        <v>0</v>
      </c>
      <c r="WX72" s="79">
        <f>0</f>
        <v>0</v>
      </c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>
        <f>0</f>
        <v>0</v>
      </c>
      <c r="XX72" s="79">
        <f>0</f>
        <v>0</v>
      </c>
      <c r="XY72" s="79">
        <f>0</f>
        <v>0</v>
      </c>
      <c r="XZ72" s="79">
        <f>0</f>
        <v>0</v>
      </c>
      <c r="YA72" s="79">
        <f>0</f>
        <v>0</v>
      </c>
      <c r="YB72" s="79">
        <f>0</f>
        <v>0</v>
      </c>
      <c r="YC72" s="79">
        <f>0</f>
        <v>0</v>
      </c>
      <c r="YD72" s="79">
        <f>0</f>
        <v>0</v>
      </c>
      <c r="YE72" s="79">
        <f>0</f>
        <v>0</v>
      </c>
      <c r="YF72" s="79">
        <f>0</f>
        <v>0</v>
      </c>
      <c r="YG72" s="79">
        <f>0</f>
        <v>0</v>
      </c>
      <c r="YH72" s="79">
        <f>0</f>
        <v>0</v>
      </c>
      <c r="YI72" s="79">
        <f>0</f>
        <v>0</v>
      </c>
      <c r="YJ72" s="79">
        <f>0</f>
        <v>0</v>
      </c>
      <c r="YK72" s="79">
        <f>0</f>
        <v>0</v>
      </c>
      <c r="YL72" s="79">
        <f>0</f>
        <v>0</v>
      </c>
      <c r="YM72" s="79">
        <f>0</f>
        <v>0</v>
      </c>
      <c r="YN72" s="79">
        <f>0</f>
        <v>0</v>
      </c>
      <c r="YO72" s="79">
        <f>0</f>
        <v>0</v>
      </c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>
        <f>0</f>
        <v>0</v>
      </c>
      <c r="ZO72" s="79">
        <f>0</f>
        <v>0</v>
      </c>
      <c r="ZP72" s="79">
        <f>0</f>
        <v>0</v>
      </c>
      <c r="ZQ72" s="79">
        <f>0</f>
        <v>0</v>
      </c>
      <c r="ZR72" s="79">
        <f>0</f>
        <v>0</v>
      </c>
      <c r="ZS72" s="79">
        <f>0</f>
        <v>0</v>
      </c>
      <c r="ZT72" s="79">
        <f>0</f>
        <v>0</v>
      </c>
      <c r="ZU72" s="79">
        <f>0</f>
        <v>0</v>
      </c>
      <c r="ZV72" s="79">
        <f>0</f>
        <v>0</v>
      </c>
      <c r="ZW72" s="79">
        <f>0</f>
        <v>0</v>
      </c>
      <c r="ZX72" s="79">
        <f>0</f>
        <v>0</v>
      </c>
      <c r="ZY72" s="79">
        <f>0</f>
        <v>0</v>
      </c>
      <c r="ZZ72" s="79">
        <f>0</f>
        <v>0</v>
      </c>
      <c r="AAA72" s="79">
        <f>0</f>
        <v>0</v>
      </c>
      <c r="AAB72" s="79">
        <f>0</f>
        <v>0</v>
      </c>
      <c r="AAC72" s="79">
        <f>0</f>
        <v>0</v>
      </c>
      <c r="AAD72" s="79">
        <f>0</f>
        <v>0</v>
      </c>
      <c r="AAE72" s="79">
        <f>0</f>
        <v>0</v>
      </c>
      <c r="AAF72" s="79">
        <f>0</f>
        <v>0</v>
      </c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>
        <f>0</f>
        <v>0</v>
      </c>
      <c r="ABF72" s="79">
        <f>0</f>
        <v>0</v>
      </c>
      <c r="ABG72" s="79">
        <f>0</f>
        <v>0</v>
      </c>
      <c r="ABH72" s="79">
        <f>0</f>
        <v>0</v>
      </c>
      <c r="ABI72" s="79">
        <f>0</f>
        <v>0</v>
      </c>
      <c r="ABJ72" s="79">
        <f>0</f>
        <v>0</v>
      </c>
      <c r="ABK72" s="79">
        <f>0</f>
        <v>0</v>
      </c>
      <c r="ABL72" s="79">
        <f>0</f>
        <v>0</v>
      </c>
      <c r="ABM72" s="79">
        <f>0</f>
        <v>0</v>
      </c>
      <c r="ABN72" s="79">
        <f>0</f>
        <v>0</v>
      </c>
      <c r="ABO72" s="79">
        <f>0</f>
        <v>0</v>
      </c>
      <c r="ABP72" s="79">
        <f>0</f>
        <v>0</v>
      </c>
      <c r="ABQ72" s="79">
        <f>0</f>
        <v>0</v>
      </c>
      <c r="ABR72" s="79">
        <f>0</f>
        <v>0</v>
      </c>
      <c r="ABS72" s="79">
        <f>0</f>
        <v>0</v>
      </c>
      <c r="ABT72" s="79">
        <f>0</f>
        <v>0</v>
      </c>
      <c r="ABU72" s="79">
        <f>0</f>
        <v>0</v>
      </c>
      <c r="ABV72" s="79">
        <f>0</f>
        <v>0</v>
      </c>
      <c r="ABW72" s="79">
        <f>0</f>
        <v>0</v>
      </c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>
        <f>0</f>
        <v>0</v>
      </c>
      <c r="ACW72" s="79">
        <f>0</f>
        <v>0</v>
      </c>
      <c r="ACX72" s="79">
        <f>0</f>
        <v>0</v>
      </c>
      <c r="ACY72" s="79">
        <f>0</f>
        <v>0</v>
      </c>
      <c r="ACZ72" s="79">
        <f>0</f>
        <v>0</v>
      </c>
      <c r="ADA72" s="79">
        <f>0</f>
        <v>0</v>
      </c>
      <c r="ADB72" s="79">
        <f>0</f>
        <v>0</v>
      </c>
      <c r="ADC72" s="79">
        <f>0</f>
        <v>0</v>
      </c>
      <c r="ADD72" s="79">
        <f>0</f>
        <v>0</v>
      </c>
      <c r="ADE72" s="79">
        <f>0</f>
        <v>0</v>
      </c>
      <c r="ADF72" s="79">
        <f>0</f>
        <v>0</v>
      </c>
      <c r="ADG72" s="79">
        <f>0</f>
        <v>0</v>
      </c>
      <c r="ADH72" s="79">
        <f>0</f>
        <v>0</v>
      </c>
      <c r="ADI72" s="79">
        <f>0</f>
        <v>0</v>
      </c>
      <c r="ADJ72" s="79">
        <f>0</f>
        <v>0</v>
      </c>
      <c r="ADK72" s="79">
        <f>0</f>
        <v>0</v>
      </c>
      <c r="ADL72" s="79">
        <f>0</f>
        <v>0</v>
      </c>
      <c r="ADM72" s="79">
        <f>0</f>
        <v>0</v>
      </c>
      <c r="ADN72" s="79">
        <f>0</f>
        <v>0</v>
      </c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>
        <f>0</f>
        <v>0</v>
      </c>
      <c r="AEN72" s="79">
        <f>0</f>
        <v>0</v>
      </c>
      <c r="AEO72" s="79">
        <f>0</f>
        <v>0</v>
      </c>
      <c r="AEP72" s="79">
        <f>0</f>
        <v>0</v>
      </c>
      <c r="AEQ72" s="79">
        <f>0</f>
        <v>0</v>
      </c>
      <c r="AER72" s="79">
        <f>0</f>
        <v>0</v>
      </c>
      <c r="AES72" s="79">
        <f>0</f>
        <v>0</v>
      </c>
      <c r="AET72" s="79">
        <f>0</f>
        <v>0</v>
      </c>
      <c r="AEU72" s="79">
        <f>0</f>
        <v>0</v>
      </c>
      <c r="AEV72" s="79">
        <f>0</f>
        <v>0</v>
      </c>
      <c r="AEW72" s="79">
        <f>0</f>
        <v>0</v>
      </c>
      <c r="AEX72" s="79">
        <f>0</f>
        <v>0</v>
      </c>
      <c r="AEY72" s="79">
        <f>0</f>
        <v>0</v>
      </c>
      <c r="AEZ72" s="79">
        <f>0</f>
        <v>0</v>
      </c>
      <c r="AFA72" s="79">
        <f>0</f>
        <v>0</v>
      </c>
      <c r="AFB72" s="79">
        <f>0</f>
        <v>0</v>
      </c>
      <c r="AFC72" s="79">
        <f>0</f>
        <v>0</v>
      </c>
      <c r="AFD72" s="79">
        <f>0</f>
        <v>0</v>
      </c>
      <c r="AFE72" s="79">
        <f>0</f>
        <v>0</v>
      </c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79">
        <f>0</f>
        <v>0</v>
      </c>
      <c r="C73" s="79">
        <f>0</f>
        <v>0</v>
      </c>
      <c r="D73" s="79">
        <f>0</f>
        <v>0</v>
      </c>
      <c r="E73" s="79">
        <f>0</f>
        <v>0</v>
      </c>
      <c r="F73" s="79">
        <f>0</f>
        <v>0</v>
      </c>
      <c r="G73" s="79">
        <f>0</f>
        <v>0</v>
      </c>
      <c r="H73" s="79">
        <f>0</f>
        <v>0</v>
      </c>
      <c r="I73" s="79">
        <f>0</f>
        <v>0</v>
      </c>
      <c r="J73" s="79">
        <f>0</f>
        <v>0</v>
      </c>
      <c r="K73" s="79">
        <f>0</f>
        <v>0</v>
      </c>
      <c r="L73" s="79">
        <f>0</f>
        <v>0</v>
      </c>
      <c r="M73" s="79">
        <f>0</f>
        <v>0</v>
      </c>
      <c r="N73" s="79">
        <f>0</f>
        <v>0</v>
      </c>
      <c r="O73" s="79">
        <f>0</f>
        <v>0</v>
      </c>
      <c r="P73" s="79">
        <f>0</f>
        <v>0</v>
      </c>
      <c r="Q73" s="79">
        <f>0</f>
        <v>0</v>
      </c>
      <c r="R73" s="79">
        <f>0</f>
        <v>0</v>
      </c>
      <c r="S73" s="79">
        <f>0</f>
        <v>0</v>
      </c>
      <c r="T73" s="79">
        <f>0</f>
        <v>0</v>
      </c>
      <c r="U73" s="79">
        <f>0</f>
        <v>0</v>
      </c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  <c r="AL73" s="79"/>
      <c r="AM73" s="79"/>
      <c r="AN73" s="79"/>
      <c r="AO73" s="79"/>
      <c r="AR73" s="78">
        <v>21</v>
      </c>
      <c r="AS73" s="79">
        <f>0</f>
        <v>0</v>
      </c>
      <c r="AT73" s="79">
        <f>0</f>
        <v>0</v>
      </c>
      <c r="AU73" s="79">
        <f>0</f>
        <v>0</v>
      </c>
      <c r="AV73" s="79">
        <f>0</f>
        <v>0</v>
      </c>
      <c r="AW73" s="79">
        <f>0</f>
        <v>0</v>
      </c>
      <c r="AX73" s="79">
        <f>0</f>
        <v>0</v>
      </c>
      <c r="AY73" s="79">
        <f>0</f>
        <v>0</v>
      </c>
      <c r="AZ73" s="79">
        <f>0</f>
        <v>0</v>
      </c>
      <c r="BA73" s="79">
        <f>0</f>
        <v>0</v>
      </c>
      <c r="BB73" s="79">
        <f>0</f>
        <v>0</v>
      </c>
      <c r="BC73" s="79">
        <f>0</f>
        <v>0</v>
      </c>
      <c r="BD73" s="79">
        <f>0</f>
        <v>0</v>
      </c>
      <c r="BE73" s="79">
        <f>0</f>
        <v>0</v>
      </c>
      <c r="BF73" s="79">
        <f>0</f>
        <v>0</v>
      </c>
      <c r="BG73" s="79">
        <f>0</f>
        <v>0</v>
      </c>
      <c r="BH73" s="79">
        <f>0</f>
        <v>0</v>
      </c>
      <c r="BI73" s="79">
        <f>0</f>
        <v>0</v>
      </c>
      <c r="BJ73" s="79">
        <f>0</f>
        <v>0</v>
      </c>
      <c r="BK73" s="79">
        <f>0</f>
        <v>0</v>
      </c>
      <c r="BL73" s="79">
        <f>0</f>
        <v>0</v>
      </c>
      <c r="BM73" s="79"/>
      <c r="BN73" s="79"/>
      <c r="BO73" s="79"/>
      <c r="BP73" s="79"/>
      <c r="BQ73" s="79"/>
      <c r="BR73" s="79"/>
      <c r="BS73" s="79"/>
      <c r="BT73" s="79"/>
      <c r="BU73" s="79"/>
      <c r="BV73" s="79"/>
      <c r="BW73" s="79"/>
      <c r="BX73" s="79"/>
      <c r="BY73" s="79"/>
      <c r="BZ73" s="79"/>
      <c r="CA73" s="79"/>
      <c r="CB73" s="79"/>
      <c r="CC73" s="79"/>
      <c r="CD73" s="79"/>
      <c r="CE73" s="79"/>
      <c r="CF73" s="79"/>
      <c r="CI73" s="78">
        <v>21</v>
      </c>
      <c r="CJ73" s="79">
        <f>0</f>
        <v>0</v>
      </c>
      <c r="CK73" s="79">
        <f>0</f>
        <v>0</v>
      </c>
      <c r="CL73" s="79">
        <f>0</f>
        <v>0</v>
      </c>
      <c r="CM73" s="79">
        <f>0</f>
        <v>0</v>
      </c>
      <c r="CN73" s="79">
        <f>0</f>
        <v>0</v>
      </c>
      <c r="CO73" s="79">
        <f>0</f>
        <v>0</v>
      </c>
      <c r="CP73" s="79">
        <f>0</f>
        <v>0</v>
      </c>
      <c r="CQ73" s="79">
        <f>0</f>
        <v>0</v>
      </c>
      <c r="CR73" s="79">
        <f>0</f>
        <v>0</v>
      </c>
      <c r="CS73" s="79">
        <f>0</f>
        <v>0</v>
      </c>
      <c r="CT73" s="79">
        <f>0</f>
        <v>0</v>
      </c>
      <c r="CU73" s="79">
        <f>0</f>
        <v>0</v>
      </c>
      <c r="CV73" s="79">
        <f>0</f>
        <v>0</v>
      </c>
      <c r="CW73" s="79">
        <f>0</f>
        <v>0</v>
      </c>
      <c r="CX73" s="79">
        <f>0</f>
        <v>0</v>
      </c>
      <c r="CY73" s="79">
        <f>0</f>
        <v>0</v>
      </c>
      <c r="CZ73" s="79">
        <f>0</f>
        <v>0</v>
      </c>
      <c r="DA73" s="79">
        <f>0</f>
        <v>0</v>
      </c>
      <c r="DB73" s="79">
        <f>0</f>
        <v>0</v>
      </c>
      <c r="DC73" s="79">
        <f>0</f>
        <v>0</v>
      </c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>
        <f>0</f>
        <v>0</v>
      </c>
      <c r="EB73" s="79">
        <f>0</f>
        <v>0</v>
      </c>
      <c r="EC73" s="79">
        <f>0</f>
        <v>0</v>
      </c>
      <c r="ED73" s="79">
        <f>0</f>
        <v>0</v>
      </c>
      <c r="EE73" s="79">
        <f>0</f>
        <v>0</v>
      </c>
      <c r="EF73" s="79">
        <f>0</f>
        <v>0</v>
      </c>
      <c r="EG73" s="79">
        <f>0</f>
        <v>0</v>
      </c>
      <c r="EH73" s="79">
        <f>0</f>
        <v>0</v>
      </c>
      <c r="EI73" s="79">
        <f>0</f>
        <v>0</v>
      </c>
      <c r="EJ73" s="79">
        <f>0</f>
        <v>0</v>
      </c>
      <c r="EK73" s="79">
        <f>0</f>
        <v>0</v>
      </c>
      <c r="EL73" s="79">
        <f>0</f>
        <v>0</v>
      </c>
      <c r="EM73" s="79">
        <f>0</f>
        <v>0</v>
      </c>
      <c r="EN73" s="79">
        <f>0</f>
        <v>0</v>
      </c>
      <c r="EO73" s="79">
        <f>0</f>
        <v>0</v>
      </c>
      <c r="EP73" s="79">
        <f>0</f>
        <v>0</v>
      </c>
      <c r="EQ73" s="79">
        <f>0</f>
        <v>0</v>
      </c>
      <c r="ER73" s="79">
        <f>0</f>
        <v>0</v>
      </c>
      <c r="ES73" s="79">
        <f>0</f>
        <v>0</v>
      </c>
      <c r="ET73" s="79">
        <f>0</f>
        <v>0</v>
      </c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>
        <f>0</f>
        <v>0</v>
      </c>
      <c r="FS73" s="79">
        <f>0</f>
        <v>0</v>
      </c>
      <c r="FT73" s="79">
        <f>0</f>
        <v>0</v>
      </c>
      <c r="FU73" s="79">
        <f>0</f>
        <v>0</v>
      </c>
      <c r="FV73" s="79">
        <f>0</f>
        <v>0</v>
      </c>
      <c r="FW73" s="79">
        <f>0</f>
        <v>0</v>
      </c>
      <c r="FX73" s="79">
        <f>0</f>
        <v>0</v>
      </c>
      <c r="FY73" s="79">
        <f>0</f>
        <v>0</v>
      </c>
      <c r="FZ73" s="79">
        <f>0</f>
        <v>0</v>
      </c>
      <c r="GA73" s="79">
        <f>0</f>
        <v>0</v>
      </c>
      <c r="GB73" s="79">
        <f>0</f>
        <v>0</v>
      </c>
      <c r="GC73" s="79">
        <f>0</f>
        <v>0</v>
      </c>
      <c r="GD73" s="79">
        <f>0</f>
        <v>0</v>
      </c>
      <c r="GE73" s="79">
        <f>0</f>
        <v>0</v>
      </c>
      <c r="GF73" s="79">
        <f>0</f>
        <v>0</v>
      </c>
      <c r="GG73" s="79">
        <f>0</f>
        <v>0</v>
      </c>
      <c r="GH73" s="79">
        <f>0</f>
        <v>0</v>
      </c>
      <c r="GI73" s="79">
        <f>0</f>
        <v>0</v>
      </c>
      <c r="GJ73" s="79">
        <f>0</f>
        <v>0</v>
      </c>
      <c r="GK73" s="79">
        <f>0</f>
        <v>0</v>
      </c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>
        <f>0</f>
        <v>0</v>
      </c>
      <c r="HJ73" s="79">
        <f>0</f>
        <v>0</v>
      </c>
      <c r="HK73" s="79">
        <f>0</f>
        <v>0</v>
      </c>
      <c r="HL73" s="79">
        <f>0</f>
        <v>0</v>
      </c>
      <c r="HM73" s="79">
        <f>0</f>
        <v>0</v>
      </c>
      <c r="HN73" s="79">
        <f>0</f>
        <v>0</v>
      </c>
      <c r="HO73" s="79">
        <f>0</f>
        <v>0</v>
      </c>
      <c r="HP73" s="79">
        <f>0</f>
        <v>0</v>
      </c>
      <c r="HQ73" s="79">
        <f>0</f>
        <v>0</v>
      </c>
      <c r="HR73" s="79">
        <f>0</f>
        <v>0</v>
      </c>
      <c r="HS73" s="79">
        <f>0</f>
        <v>0</v>
      </c>
      <c r="HT73" s="79">
        <f>0</f>
        <v>0</v>
      </c>
      <c r="HU73" s="79">
        <f>0</f>
        <v>0</v>
      </c>
      <c r="HV73" s="79">
        <f>0</f>
        <v>0</v>
      </c>
      <c r="HW73" s="79">
        <f>0</f>
        <v>0</v>
      </c>
      <c r="HX73" s="79">
        <f>0</f>
        <v>0</v>
      </c>
      <c r="HY73" s="79">
        <f>0</f>
        <v>0</v>
      </c>
      <c r="HZ73" s="79">
        <f>0</f>
        <v>0</v>
      </c>
      <c r="IA73" s="79">
        <f>0</f>
        <v>0</v>
      </c>
      <c r="IB73" s="79">
        <f>0</f>
        <v>0</v>
      </c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>
        <f>0</f>
        <v>0</v>
      </c>
      <c r="JA73" s="79">
        <f>0</f>
        <v>0</v>
      </c>
      <c r="JB73" s="79">
        <f>0</f>
        <v>0</v>
      </c>
      <c r="JC73" s="79">
        <f>0</f>
        <v>0</v>
      </c>
      <c r="JD73" s="79">
        <f>0</f>
        <v>0</v>
      </c>
      <c r="JE73" s="79">
        <f>0</f>
        <v>0</v>
      </c>
      <c r="JF73" s="79">
        <f>0</f>
        <v>0</v>
      </c>
      <c r="JG73" s="79">
        <f>0</f>
        <v>0</v>
      </c>
      <c r="JH73" s="79">
        <f>0</f>
        <v>0</v>
      </c>
      <c r="JI73" s="79">
        <f>0</f>
        <v>0</v>
      </c>
      <c r="JJ73" s="79">
        <f>0</f>
        <v>0</v>
      </c>
      <c r="JK73" s="79">
        <f>0</f>
        <v>0</v>
      </c>
      <c r="JL73" s="79">
        <f>0</f>
        <v>0</v>
      </c>
      <c r="JM73" s="79">
        <f>0</f>
        <v>0</v>
      </c>
      <c r="JN73" s="79">
        <f>0</f>
        <v>0</v>
      </c>
      <c r="JO73" s="79">
        <f>0</f>
        <v>0</v>
      </c>
      <c r="JP73" s="79">
        <f>0</f>
        <v>0</v>
      </c>
      <c r="JQ73" s="79">
        <f>0</f>
        <v>0</v>
      </c>
      <c r="JR73" s="79">
        <f>0</f>
        <v>0</v>
      </c>
      <c r="JS73" s="79">
        <f>0</f>
        <v>0</v>
      </c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>
        <f>0</f>
        <v>0</v>
      </c>
      <c r="KR73" s="79">
        <f>0</f>
        <v>0</v>
      </c>
      <c r="KS73" s="79">
        <f>0</f>
        <v>0</v>
      </c>
      <c r="KT73" s="79">
        <f>0</f>
        <v>0</v>
      </c>
      <c r="KU73" s="79">
        <f>0</f>
        <v>0</v>
      </c>
      <c r="KV73" s="79">
        <f>0</f>
        <v>0</v>
      </c>
      <c r="KW73" s="79">
        <f>0</f>
        <v>0</v>
      </c>
      <c r="KX73" s="79">
        <f>0</f>
        <v>0</v>
      </c>
      <c r="KY73" s="79">
        <f>0</f>
        <v>0</v>
      </c>
      <c r="KZ73" s="79">
        <f>0</f>
        <v>0</v>
      </c>
      <c r="LA73" s="79">
        <f>0</f>
        <v>0</v>
      </c>
      <c r="LB73" s="79">
        <f>0</f>
        <v>0</v>
      </c>
      <c r="LC73" s="79">
        <f>0</f>
        <v>0</v>
      </c>
      <c r="LD73" s="79">
        <f>0</f>
        <v>0</v>
      </c>
      <c r="LE73" s="79">
        <f>0</f>
        <v>0</v>
      </c>
      <c r="LF73" s="79">
        <f>0</f>
        <v>0</v>
      </c>
      <c r="LG73" s="79">
        <f>0</f>
        <v>0</v>
      </c>
      <c r="LH73" s="79">
        <f>0</f>
        <v>0</v>
      </c>
      <c r="LI73" s="79">
        <f>0</f>
        <v>0</v>
      </c>
      <c r="LJ73" s="79">
        <f>0</f>
        <v>0</v>
      </c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>
        <f>0</f>
        <v>0</v>
      </c>
      <c r="MI73" s="79">
        <f>0</f>
        <v>0</v>
      </c>
      <c r="MJ73" s="79">
        <f>0</f>
        <v>0</v>
      </c>
      <c r="MK73" s="79">
        <f>0</f>
        <v>0</v>
      </c>
      <c r="ML73" s="79">
        <f>0</f>
        <v>0</v>
      </c>
      <c r="MM73" s="79">
        <f>0</f>
        <v>0</v>
      </c>
      <c r="MN73" s="79">
        <f>0</f>
        <v>0</v>
      </c>
      <c r="MO73" s="79">
        <f>0</f>
        <v>0</v>
      </c>
      <c r="MP73" s="79">
        <f>0</f>
        <v>0</v>
      </c>
      <c r="MQ73" s="79">
        <f>0</f>
        <v>0</v>
      </c>
      <c r="MR73" s="79">
        <f>0</f>
        <v>0</v>
      </c>
      <c r="MS73" s="79">
        <f>0</f>
        <v>0</v>
      </c>
      <c r="MT73" s="79">
        <f>0</f>
        <v>0</v>
      </c>
      <c r="MU73" s="79">
        <f>0</f>
        <v>0</v>
      </c>
      <c r="MV73" s="79">
        <f>0</f>
        <v>0</v>
      </c>
      <c r="MW73" s="79">
        <f>0</f>
        <v>0</v>
      </c>
      <c r="MX73" s="79">
        <f>0</f>
        <v>0</v>
      </c>
      <c r="MY73" s="79">
        <f>0</f>
        <v>0</v>
      </c>
      <c r="MZ73" s="79">
        <f>0</f>
        <v>0</v>
      </c>
      <c r="NA73" s="79">
        <f>0</f>
        <v>0</v>
      </c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>
        <f>0</f>
        <v>0</v>
      </c>
      <c r="NZ73" s="79">
        <f>0</f>
        <v>0</v>
      </c>
      <c r="OA73" s="79">
        <f>0</f>
        <v>0</v>
      </c>
      <c r="OB73" s="79">
        <f>0</f>
        <v>0</v>
      </c>
      <c r="OC73" s="79">
        <f>0</f>
        <v>0</v>
      </c>
      <c r="OD73" s="79">
        <f>0</f>
        <v>0</v>
      </c>
      <c r="OE73" s="79">
        <f>0</f>
        <v>0</v>
      </c>
      <c r="OF73" s="79">
        <f>0</f>
        <v>0</v>
      </c>
      <c r="OG73" s="79">
        <f>0</f>
        <v>0</v>
      </c>
      <c r="OH73" s="79">
        <f>0</f>
        <v>0</v>
      </c>
      <c r="OI73" s="79">
        <f>0</f>
        <v>0</v>
      </c>
      <c r="OJ73" s="79">
        <f>0</f>
        <v>0</v>
      </c>
      <c r="OK73" s="79">
        <f>0</f>
        <v>0</v>
      </c>
      <c r="OL73" s="79">
        <f>0</f>
        <v>0</v>
      </c>
      <c r="OM73" s="79">
        <f>0</f>
        <v>0</v>
      </c>
      <c r="ON73" s="79">
        <f>0</f>
        <v>0</v>
      </c>
      <c r="OO73" s="79">
        <f>0</f>
        <v>0</v>
      </c>
      <c r="OP73" s="79">
        <f>0</f>
        <v>0</v>
      </c>
      <c r="OQ73" s="79">
        <f>0</f>
        <v>0</v>
      </c>
      <c r="OR73" s="79">
        <f>0</f>
        <v>0</v>
      </c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>
        <f>0</f>
        <v>0</v>
      </c>
      <c r="PQ73" s="79">
        <f>0</f>
        <v>0</v>
      </c>
      <c r="PR73" s="79">
        <f>0</f>
        <v>0</v>
      </c>
      <c r="PS73" s="79">
        <f>0</f>
        <v>0</v>
      </c>
      <c r="PT73" s="79">
        <f>0</f>
        <v>0</v>
      </c>
      <c r="PU73" s="79">
        <f>0</f>
        <v>0</v>
      </c>
      <c r="PV73" s="79">
        <f>0</f>
        <v>0</v>
      </c>
      <c r="PW73" s="79">
        <f>0</f>
        <v>0</v>
      </c>
      <c r="PX73" s="79">
        <f>0</f>
        <v>0</v>
      </c>
      <c r="PY73" s="79">
        <f>0</f>
        <v>0</v>
      </c>
      <c r="PZ73" s="79">
        <f>0</f>
        <v>0</v>
      </c>
      <c r="QA73" s="79">
        <f>0</f>
        <v>0</v>
      </c>
      <c r="QB73" s="79">
        <f>0</f>
        <v>0</v>
      </c>
      <c r="QC73" s="79">
        <f>0</f>
        <v>0</v>
      </c>
      <c r="QD73" s="79">
        <f>0</f>
        <v>0</v>
      </c>
      <c r="QE73" s="79">
        <f>0</f>
        <v>0</v>
      </c>
      <c r="QF73" s="79">
        <f>0</f>
        <v>0</v>
      </c>
      <c r="QG73" s="79">
        <f>0</f>
        <v>0</v>
      </c>
      <c r="QH73" s="79">
        <f>0</f>
        <v>0</v>
      </c>
      <c r="QI73" s="79">
        <f>0</f>
        <v>0</v>
      </c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>
        <f>0</f>
        <v>0</v>
      </c>
      <c r="RH73" s="79">
        <f>0</f>
        <v>0</v>
      </c>
      <c r="RI73" s="79">
        <f>0</f>
        <v>0</v>
      </c>
      <c r="RJ73" s="79">
        <f>0</f>
        <v>0</v>
      </c>
      <c r="RK73" s="79">
        <f>0</f>
        <v>0</v>
      </c>
      <c r="RL73" s="79">
        <f>0</f>
        <v>0</v>
      </c>
      <c r="RM73" s="79">
        <f>0</f>
        <v>0</v>
      </c>
      <c r="RN73" s="79">
        <f>0</f>
        <v>0</v>
      </c>
      <c r="RO73" s="79">
        <f>0</f>
        <v>0</v>
      </c>
      <c r="RP73" s="79">
        <f>0</f>
        <v>0</v>
      </c>
      <c r="RQ73" s="79">
        <f>0</f>
        <v>0</v>
      </c>
      <c r="RR73" s="79">
        <f>0</f>
        <v>0</v>
      </c>
      <c r="RS73" s="79">
        <f>0</f>
        <v>0</v>
      </c>
      <c r="RT73" s="79">
        <f>0</f>
        <v>0</v>
      </c>
      <c r="RU73" s="79">
        <f>0</f>
        <v>0</v>
      </c>
      <c r="RV73" s="79">
        <f>0</f>
        <v>0</v>
      </c>
      <c r="RW73" s="79">
        <f>0</f>
        <v>0</v>
      </c>
      <c r="RX73" s="79">
        <f>0</f>
        <v>0</v>
      </c>
      <c r="RY73" s="79">
        <f>0</f>
        <v>0</v>
      </c>
      <c r="RZ73" s="79">
        <f>0</f>
        <v>0</v>
      </c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>
        <f>0</f>
        <v>0</v>
      </c>
      <c r="SY73" s="79">
        <f>0</f>
        <v>0</v>
      </c>
      <c r="SZ73" s="79">
        <f>0</f>
        <v>0</v>
      </c>
      <c r="TA73" s="79">
        <f>0</f>
        <v>0</v>
      </c>
      <c r="TB73" s="79">
        <f>0</f>
        <v>0</v>
      </c>
      <c r="TC73" s="79">
        <f>0</f>
        <v>0</v>
      </c>
      <c r="TD73" s="79">
        <f>0</f>
        <v>0</v>
      </c>
      <c r="TE73" s="79">
        <f>0</f>
        <v>0</v>
      </c>
      <c r="TF73" s="79">
        <f>0</f>
        <v>0</v>
      </c>
      <c r="TG73" s="79">
        <f>0</f>
        <v>0</v>
      </c>
      <c r="TH73" s="79">
        <f>0</f>
        <v>0</v>
      </c>
      <c r="TI73" s="79">
        <f>0</f>
        <v>0</v>
      </c>
      <c r="TJ73" s="79">
        <f>0</f>
        <v>0</v>
      </c>
      <c r="TK73" s="79">
        <f>0</f>
        <v>0</v>
      </c>
      <c r="TL73" s="79">
        <f>0</f>
        <v>0</v>
      </c>
      <c r="TM73" s="79">
        <f>0</f>
        <v>0</v>
      </c>
      <c r="TN73" s="79">
        <f>0</f>
        <v>0</v>
      </c>
      <c r="TO73" s="79">
        <f>0</f>
        <v>0</v>
      </c>
      <c r="TP73" s="79">
        <f>0</f>
        <v>0</v>
      </c>
      <c r="TQ73" s="79">
        <f>0</f>
        <v>0</v>
      </c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>
        <f>0</f>
        <v>0</v>
      </c>
      <c r="UP73" s="79">
        <f>0</f>
        <v>0</v>
      </c>
      <c r="UQ73" s="79">
        <f>0</f>
        <v>0</v>
      </c>
      <c r="UR73" s="79">
        <f>0</f>
        <v>0</v>
      </c>
      <c r="US73" s="79">
        <f>0</f>
        <v>0</v>
      </c>
      <c r="UT73" s="79">
        <f>0</f>
        <v>0</v>
      </c>
      <c r="UU73" s="79">
        <f>0</f>
        <v>0</v>
      </c>
      <c r="UV73" s="79">
        <f>0</f>
        <v>0</v>
      </c>
      <c r="UW73" s="79">
        <f>0</f>
        <v>0</v>
      </c>
      <c r="UX73" s="79">
        <f>0</f>
        <v>0</v>
      </c>
      <c r="UY73" s="79">
        <f>0</f>
        <v>0</v>
      </c>
      <c r="UZ73" s="79">
        <f>0</f>
        <v>0</v>
      </c>
      <c r="VA73" s="79">
        <f>0</f>
        <v>0</v>
      </c>
      <c r="VB73" s="79">
        <f>0</f>
        <v>0</v>
      </c>
      <c r="VC73" s="79">
        <f>0</f>
        <v>0</v>
      </c>
      <c r="VD73" s="79">
        <f>0</f>
        <v>0</v>
      </c>
      <c r="VE73" s="79">
        <f>0</f>
        <v>0</v>
      </c>
      <c r="VF73" s="79">
        <f>0</f>
        <v>0</v>
      </c>
      <c r="VG73" s="79">
        <f>0</f>
        <v>0</v>
      </c>
      <c r="VH73" s="79">
        <f>0</f>
        <v>0</v>
      </c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>
        <f>0</f>
        <v>0</v>
      </c>
      <c r="WG73" s="79">
        <f>0</f>
        <v>0</v>
      </c>
      <c r="WH73" s="79">
        <f>0</f>
        <v>0</v>
      </c>
      <c r="WI73" s="79">
        <f>0</f>
        <v>0</v>
      </c>
      <c r="WJ73" s="79">
        <f>0</f>
        <v>0</v>
      </c>
      <c r="WK73" s="79">
        <f>0</f>
        <v>0</v>
      </c>
      <c r="WL73" s="79">
        <f>0</f>
        <v>0</v>
      </c>
      <c r="WM73" s="79">
        <f>0</f>
        <v>0</v>
      </c>
      <c r="WN73" s="79">
        <f>0</f>
        <v>0</v>
      </c>
      <c r="WO73" s="79">
        <f>0</f>
        <v>0</v>
      </c>
      <c r="WP73" s="79">
        <f>0</f>
        <v>0</v>
      </c>
      <c r="WQ73" s="79">
        <f>0</f>
        <v>0</v>
      </c>
      <c r="WR73" s="79">
        <f>0</f>
        <v>0</v>
      </c>
      <c r="WS73" s="79">
        <f>0</f>
        <v>0</v>
      </c>
      <c r="WT73" s="79">
        <f>0</f>
        <v>0</v>
      </c>
      <c r="WU73" s="79">
        <f>0</f>
        <v>0</v>
      </c>
      <c r="WV73" s="79">
        <f>0</f>
        <v>0</v>
      </c>
      <c r="WW73" s="79">
        <f>0</f>
        <v>0</v>
      </c>
      <c r="WX73" s="79">
        <f>0</f>
        <v>0</v>
      </c>
      <c r="WY73" s="79">
        <f>0</f>
        <v>0</v>
      </c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>
        <f>0</f>
        <v>0</v>
      </c>
      <c r="XX73" s="79">
        <f>0</f>
        <v>0</v>
      </c>
      <c r="XY73" s="79">
        <f>0</f>
        <v>0</v>
      </c>
      <c r="XZ73" s="79">
        <f>0</f>
        <v>0</v>
      </c>
      <c r="YA73" s="79">
        <f>0</f>
        <v>0</v>
      </c>
      <c r="YB73" s="79">
        <f>0</f>
        <v>0</v>
      </c>
      <c r="YC73" s="79">
        <f>0</f>
        <v>0</v>
      </c>
      <c r="YD73" s="79">
        <f>0</f>
        <v>0</v>
      </c>
      <c r="YE73" s="79">
        <f>0</f>
        <v>0</v>
      </c>
      <c r="YF73" s="79">
        <f>0</f>
        <v>0</v>
      </c>
      <c r="YG73" s="79">
        <f>0</f>
        <v>0</v>
      </c>
      <c r="YH73" s="79">
        <f>0</f>
        <v>0</v>
      </c>
      <c r="YI73" s="79">
        <f>0</f>
        <v>0</v>
      </c>
      <c r="YJ73" s="79">
        <f>0</f>
        <v>0</v>
      </c>
      <c r="YK73" s="79">
        <f>0</f>
        <v>0</v>
      </c>
      <c r="YL73" s="79">
        <f>0</f>
        <v>0</v>
      </c>
      <c r="YM73" s="79">
        <f>0</f>
        <v>0</v>
      </c>
      <c r="YN73" s="79">
        <f>0</f>
        <v>0</v>
      </c>
      <c r="YO73" s="79">
        <f>0</f>
        <v>0</v>
      </c>
      <c r="YP73" s="79">
        <f>0</f>
        <v>0</v>
      </c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>
        <f>0</f>
        <v>0</v>
      </c>
      <c r="ZO73" s="79">
        <f>0</f>
        <v>0</v>
      </c>
      <c r="ZP73" s="79">
        <f>0</f>
        <v>0</v>
      </c>
      <c r="ZQ73" s="79">
        <f>0</f>
        <v>0</v>
      </c>
      <c r="ZR73" s="79">
        <f>0</f>
        <v>0</v>
      </c>
      <c r="ZS73" s="79">
        <f>0</f>
        <v>0</v>
      </c>
      <c r="ZT73" s="79">
        <f>0</f>
        <v>0</v>
      </c>
      <c r="ZU73" s="79">
        <f>0</f>
        <v>0</v>
      </c>
      <c r="ZV73" s="79">
        <f>0</f>
        <v>0</v>
      </c>
      <c r="ZW73" s="79">
        <f>0</f>
        <v>0</v>
      </c>
      <c r="ZX73" s="79">
        <f>0</f>
        <v>0</v>
      </c>
      <c r="ZY73" s="79">
        <f>0</f>
        <v>0</v>
      </c>
      <c r="ZZ73" s="79">
        <f>0</f>
        <v>0</v>
      </c>
      <c r="AAA73" s="79">
        <f>0</f>
        <v>0</v>
      </c>
      <c r="AAB73" s="79">
        <f>0</f>
        <v>0</v>
      </c>
      <c r="AAC73" s="79">
        <f>0</f>
        <v>0</v>
      </c>
      <c r="AAD73" s="79">
        <f>0</f>
        <v>0</v>
      </c>
      <c r="AAE73" s="79">
        <f>0</f>
        <v>0</v>
      </c>
      <c r="AAF73" s="79">
        <f>0</f>
        <v>0</v>
      </c>
      <c r="AAG73" s="79">
        <f>0</f>
        <v>0</v>
      </c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>
        <f>0</f>
        <v>0</v>
      </c>
      <c r="ABF73" s="79">
        <f>0</f>
        <v>0</v>
      </c>
      <c r="ABG73" s="79">
        <f>0</f>
        <v>0</v>
      </c>
      <c r="ABH73" s="79">
        <f>0</f>
        <v>0</v>
      </c>
      <c r="ABI73" s="79">
        <f>0</f>
        <v>0</v>
      </c>
      <c r="ABJ73" s="79">
        <f>0</f>
        <v>0</v>
      </c>
      <c r="ABK73" s="79">
        <f>0</f>
        <v>0</v>
      </c>
      <c r="ABL73" s="79">
        <f>0</f>
        <v>0</v>
      </c>
      <c r="ABM73" s="79">
        <f>0</f>
        <v>0</v>
      </c>
      <c r="ABN73" s="79">
        <f>0</f>
        <v>0</v>
      </c>
      <c r="ABO73" s="79">
        <f>0</f>
        <v>0</v>
      </c>
      <c r="ABP73" s="79">
        <f>0</f>
        <v>0</v>
      </c>
      <c r="ABQ73" s="79">
        <f>0</f>
        <v>0</v>
      </c>
      <c r="ABR73" s="79">
        <f>0</f>
        <v>0</v>
      </c>
      <c r="ABS73" s="79">
        <f>0</f>
        <v>0</v>
      </c>
      <c r="ABT73" s="79">
        <f>0</f>
        <v>0</v>
      </c>
      <c r="ABU73" s="79">
        <f>0</f>
        <v>0</v>
      </c>
      <c r="ABV73" s="79">
        <f>0</f>
        <v>0</v>
      </c>
      <c r="ABW73" s="79">
        <f>0</f>
        <v>0</v>
      </c>
      <c r="ABX73" s="79">
        <f>0</f>
        <v>0</v>
      </c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>
        <f>0</f>
        <v>0</v>
      </c>
      <c r="ACW73" s="79">
        <f>0</f>
        <v>0</v>
      </c>
      <c r="ACX73" s="79">
        <f>0</f>
        <v>0</v>
      </c>
      <c r="ACY73" s="79">
        <f>0</f>
        <v>0</v>
      </c>
      <c r="ACZ73" s="79">
        <f>0</f>
        <v>0</v>
      </c>
      <c r="ADA73" s="79">
        <f>0</f>
        <v>0</v>
      </c>
      <c r="ADB73" s="79">
        <f>0</f>
        <v>0</v>
      </c>
      <c r="ADC73" s="79">
        <f>0</f>
        <v>0</v>
      </c>
      <c r="ADD73" s="79">
        <f>0</f>
        <v>0</v>
      </c>
      <c r="ADE73" s="79">
        <f>0</f>
        <v>0</v>
      </c>
      <c r="ADF73" s="79">
        <f>0</f>
        <v>0</v>
      </c>
      <c r="ADG73" s="79">
        <f>0</f>
        <v>0</v>
      </c>
      <c r="ADH73" s="79">
        <f>0</f>
        <v>0</v>
      </c>
      <c r="ADI73" s="79">
        <f>0</f>
        <v>0</v>
      </c>
      <c r="ADJ73" s="79">
        <f>0</f>
        <v>0</v>
      </c>
      <c r="ADK73" s="79">
        <f>0</f>
        <v>0</v>
      </c>
      <c r="ADL73" s="79">
        <f>0</f>
        <v>0</v>
      </c>
      <c r="ADM73" s="79">
        <f>0</f>
        <v>0</v>
      </c>
      <c r="ADN73" s="79">
        <f>0</f>
        <v>0</v>
      </c>
      <c r="ADO73" s="79">
        <f>0</f>
        <v>0</v>
      </c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>
        <f>0</f>
        <v>0</v>
      </c>
      <c r="AEN73" s="79">
        <f>0</f>
        <v>0</v>
      </c>
      <c r="AEO73" s="79">
        <f>0</f>
        <v>0</v>
      </c>
      <c r="AEP73" s="79">
        <f>0</f>
        <v>0</v>
      </c>
      <c r="AEQ73" s="79">
        <f>0</f>
        <v>0</v>
      </c>
      <c r="AER73" s="79">
        <f>0</f>
        <v>0</v>
      </c>
      <c r="AES73" s="79">
        <f>0</f>
        <v>0</v>
      </c>
      <c r="AET73" s="79">
        <f>0</f>
        <v>0</v>
      </c>
      <c r="AEU73" s="79">
        <f>0</f>
        <v>0</v>
      </c>
      <c r="AEV73" s="79">
        <f>0</f>
        <v>0</v>
      </c>
      <c r="AEW73" s="79">
        <f>0</f>
        <v>0</v>
      </c>
      <c r="AEX73" s="79">
        <f>0</f>
        <v>0</v>
      </c>
      <c r="AEY73" s="79">
        <f>0</f>
        <v>0</v>
      </c>
      <c r="AEZ73" s="79">
        <f>0</f>
        <v>0</v>
      </c>
      <c r="AFA73" s="79">
        <f>0</f>
        <v>0</v>
      </c>
      <c r="AFB73" s="79">
        <f>0</f>
        <v>0</v>
      </c>
      <c r="AFC73" s="79">
        <f>0</f>
        <v>0</v>
      </c>
      <c r="AFD73" s="79">
        <f>0</f>
        <v>0</v>
      </c>
      <c r="AFE73" s="79">
        <f>0</f>
        <v>0</v>
      </c>
      <c r="AFF73" s="79">
        <f>0</f>
        <v>0</v>
      </c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79">
        <f>0</f>
        <v>0</v>
      </c>
      <c r="C74" s="79">
        <f>0</f>
        <v>0</v>
      </c>
      <c r="D74" s="79">
        <f>0</f>
        <v>0</v>
      </c>
      <c r="E74" s="79">
        <f>0</f>
        <v>0</v>
      </c>
      <c r="F74" s="79">
        <f>0</f>
        <v>0</v>
      </c>
      <c r="G74" s="79">
        <f>0</f>
        <v>0</v>
      </c>
      <c r="H74" s="79">
        <f>0</f>
        <v>0</v>
      </c>
      <c r="I74" s="79">
        <f>0</f>
        <v>0</v>
      </c>
      <c r="J74" s="79">
        <f>0</f>
        <v>0</v>
      </c>
      <c r="K74" s="79">
        <f>0</f>
        <v>0</v>
      </c>
      <c r="L74" s="79">
        <f>0</f>
        <v>0</v>
      </c>
      <c r="M74" s="79">
        <f>0</f>
        <v>0</v>
      </c>
      <c r="N74" s="79">
        <f>0</f>
        <v>0</v>
      </c>
      <c r="O74" s="79">
        <f>0</f>
        <v>0</v>
      </c>
      <c r="P74" s="79">
        <f>0</f>
        <v>0</v>
      </c>
      <c r="Q74" s="79">
        <f>0</f>
        <v>0</v>
      </c>
      <c r="R74" s="79">
        <f>0</f>
        <v>0</v>
      </c>
      <c r="S74" s="79">
        <f>0</f>
        <v>0</v>
      </c>
      <c r="T74" s="79">
        <f>0</f>
        <v>0</v>
      </c>
      <c r="U74" s="79">
        <f>0</f>
        <v>0</v>
      </c>
      <c r="V74" s="79">
        <f>0</f>
        <v>0</v>
      </c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  <c r="AL74" s="79"/>
      <c r="AM74" s="79"/>
      <c r="AN74" s="79"/>
      <c r="AO74" s="79"/>
      <c r="AR74" s="78">
        <v>22</v>
      </c>
      <c r="AS74" s="79">
        <f>0</f>
        <v>0</v>
      </c>
      <c r="AT74" s="79">
        <f>0</f>
        <v>0</v>
      </c>
      <c r="AU74" s="79">
        <f>0</f>
        <v>0</v>
      </c>
      <c r="AV74" s="79">
        <f>0</f>
        <v>0</v>
      </c>
      <c r="AW74" s="79">
        <f>0</f>
        <v>0</v>
      </c>
      <c r="AX74" s="79">
        <f>0</f>
        <v>0</v>
      </c>
      <c r="AY74" s="79">
        <f>0</f>
        <v>0</v>
      </c>
      <c r="AZ74" s="79">
        <f>0</f>
        <v>0</v>
      </c>
      <c r="BA74" s="79">
        <f>0</f>
        <v>0</v>
      </c>
      <c r="BB74" s="79">
        <f>0</f>
        <v>0</v>
      </c>
      <c r="BC74" s="79">
        <f>0</f>
        <v>0</v>
      </c>
      <c r="BD74" s="79">
        <f>0</f>
        <v>0</v>
      </c>
      <c r="BE74" s="79">
        <f>0</f>
        <v>0</v>
      </c>
      <c r="BF74" s="79">
        <f>0</f>
        <v>0</v>
      </c>
      <c r="BG74" s="79">
        <f>0</f>
        <v>0</v>
      </c>
      <c r="BH74" s="79">
        <f>0</f>
        <v>0</v>
      </c>
      <c r="BI74" s="79">
        <f>0</f>
        <v>0</v>
      </c>
      <c r="BJ74" s="79">
        <f>0</f>
        <v>0</v>
      </c>
      <c r="BK74" s="79">
        <f>0</f>
        <v>0</v>
      </c>
      <c r="BL74" s="79">
        <f>0</f>
        <v>0</v>
      </c>
      <c r="BM74" s="79">
        <f>0</f>
        <v>0</v>
      </c>
      <c r="BN74" s="79"/>
      <c r="BO74" s="79"/>
      <c r="BP74" s="79"/>
      <c r="BQ74" s="79"/>
      <c r="BR74" s="79"/>
      <c r="BS74" s="79"/>
      <c r="BT74" s="79"/>
      <c r="BU74" s="79"/>
      <c r="BV74" s="79"/>
      <c r="BW74" s="79"/>
      <c r="BX74" s="79"/>
      <c r="BY74" s="79"/>
      <c r="BZ74" s="79"/>
      <c r="CA74" s="79"/>
      <c r="CB74" s="79"/>
      <c r="CC74" s="79"/>
      <c r="CD74" s="79"/>
      <c r="CE74" s="79"/>
      <c r="CF74" s="79"/>
      <c r="CI74" s="78">
        <v>22</v>
      </c>
      <c r="CJ74" s="79">
        <f>0</f>
        <v>0</v>
      </c>
      <c r="CK74" s="79">
        <f>0</f>
        <v>0</v>
      </c>
      <c r="CL74" s="79">
        <f>0</f>
        <v>0</v>
      </c>
      <c r="CM74" s="79">
        <f>0</f>
        <v>0</v>
      </c>
      <c r="CN74" s="79">
        <f>0</f>
        <v>0</v>
      </c>
      <c r="CO74" s="79">
        <f>0</f>
        <v>0</v>
      </c>
      <c r="CP74" s="79">
        <f>0</f>
        <v>0</v>
      </c>
      <c r="CQ74" s="79">
        <f>0</f>
        <v>0</v>
      </c>
      <c r="CR74" s="79">
        <f>0</f>
        <v>0</v>
      </c>
      <c r="CS74" s="79">
        <f>0</f>
        <v>0</v>
      </c>
      <c r="CT74" s="79">
        <f>0</f>
        <v>0</v>
      </c>
      <c r="CU74" s="79">
        <f>0</f>
        <v>0</v>
      </c>
      <c r="CV74" s="79">
        <f>0</f>
        <v>0</v>
      </c>
      <c r="CW74" s="79">
        <f>0</f>
        <v>0</v>
      </c>
      <c r="CX74" s="79">
        <f>0</f>
        <v>0</v>
      </c>
      <c r="CY74" s="79">
        <f>0</f>
        <v>0</v>
      </c>
      <c r="CZ74" s="79">
        <f>0</f>
        <v>0</v>
      </c>
      <c r="DA74" s="79">
        <f>0</f>
        <v>0</v>
      </c>
      <c r="DB74" s="79">
        <f>0</f>
        <v>0</v>
      </c>
      <c r="DC74" s="79">
        <f>0</f>
        <v>0</v>
      </c>
      <c r="DD74" s="79">
        <f>0</f>
        <v>0</v>
      </c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>
        <f>0</f>
        <v>0</v>
      </c>
      <c r="EB74" s="79">
        <f>0</f>
        <v>0</v>
      </c>
      <c r="EC74" s="79">
        <f>0</f>
        <v>0</v>
      </c>
      <c r="ED74" s="79">
        <f>0</f>
        <v>0</v>
      </c>
      <c r="EE74" s="79">
        <f>0</f>
        <v>0</v>
      </c>
      <c r="EF74" s="79">
        <f>0</f>
        <v>0</v>
      </c>
      <c r="EG74" s="79">
        <f>0</f>
        <v>0</v>
      </c>
      <c r="EH74" s="79">
        <f>0</f>
        <v>0</v>
      </c>
      <c r="EI74" s="79">
        <f>0</f>
        <v>0</v>
      </c>
      <c r="EJ74" s="79">
        <f>0</f>
        <v>0</v>
      </c>
      <c r="EK74" s="79">
        <f>0</f>
        <v>0</v>
      </c>
      <c r="EL74" s="79">
        <f>0</f>
        <v>0</v>
      </c>
      <c r="EM74" s="79">
        <f>0</f>
        <v>0</v>
      </c>
      <c r="EN74" s="79">
        <f>0</f>
        <v>0</v>
      </c>
      <c r="EO74" s="79">
        <f>0</f>
        <v>0</v>
      </c>
      <c r="EP74" s="79">
        <f>0</f>
        <v>0</v>
      </c>
      <c r="EQ74" s="79">
        <f>0</f>
        <v>0</v>
      </c>
      <c r="ER74" s="79">
        <f>0</f>
        <v>0</v>
      </c>
      <c r="ES74" s="79">
        <f>0</f>
        <v>0</v>
      </c>
      <c r="ET74" s="79">
        <f>0</f>
        <v>0</v>
      </c>
      <c r="EU74" s="79">
        <f>0</f>
        <v>0</v>
      </c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>
        <f>0</f>
        <v>0</v>
      </c>
      <c r="FS74" s="79">
        <f>0</f>
        <v>0</v>
      </c>
      <c r="FT74" s="79">
        <f>0</f>
        <v>0</v>
      </c>
      <c r="FU74" s="79">
        <f>0</f>
        <v>0</v>
      </c>
      <c r="FV74" s="79">
        <f>0</f>
        <v>0</v>
      </c>
      <c r="FW74" s="79">
        <f>0</f>
        <v>0</v>
      </c>
      <c r="FX74" s="79">
        <f>0</f>
        <v>0</v>
      </c>
      <c r="FY74" s="79">
        <f>0</f>
        <v>0</v>
      </c>
      <c r="FZ74" s="79">
        <f>0</f>
        <v>0</v>
      </c>
      <c r="GA74" s="79">
        <f>0</f>
        <v>0</v>
      </c>
      <c r="GB74" s="79">
        <f>0</f>
        <v>0</v>
      </c>
      <c r="GC74" s="79">
        <f>0</f>
        <v>0</v>
      </c>
      <c r="GD74" s="79">
        <f>0</f>
        <v>0</v>
      </c>
      <c r="GE74" s="79">
        <f>0</f>
        <v>0</v>
      </c>
      <c r="GF74" s="79">
        <f>0</f>
        <v>0</v>
      </c>
      <c r="GG74" s="79">
        <f>0</f>
        <v>0</v>
      </c>
      <c r="GH74" s="79">
        <f>0</f>
        <v>0</v>
      </c>
      <c r="GI74" s="79">
        <f>0</f>
        <v>0</v>
      </c>
      <c r="GJ74" s="79">
        <f>0</f>
        <v>0</v>
      </c>
      <c r="GK74" s="79">
        <f>0</f>
        <v>0</v>
      </c>
      <c r="GL74" s="79">
        <f>0</f>
        <v>0</v>
      </c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>
        <f>0</f>
        <v>0</v>
      </c>
      <c r="HJ74" s="79">
        <f>0</f>
        <v>0</v>
      </c>
      <c r="HK74" s="79">
        <f>0</f>
        <v>0</v>
      </c>
      <c r="HL74" s="79">
        <f>0</f>
        <v>0</v>
      </c>
      <c r="HM74" s="79">
        <f>0</f>
        <v>0</v>
      </c>
      <c r="HN74" s="79">
        <f>0</f>
        <v>0</v>
      </c>
      <c r="HO74" s="79">
        <f>0</f>
        <v>0</v>
      </c>
      <c r="HP74" s="79">
        <f>0</f>
        <v>0</v>
      </c>
      <c r="HQ74" s="79">
        <f>0</f>
        <v>0</v>
      </c>
      <c r="HR74" s="79">
        <f>0</f>
        <v>0</v>
      </c>
      <c r="HS74" s="79">
        <f>0</f>
        <v>0</v>
      </c>
      <c r="HT74" s="79">
        <f>0</f>
        <v>0</v>
      </c>
      <c r="HU74" s="79">
        <f>0</f>
        <v>0</v>
      </c>
      <c r="HV74" s="79">
        <f>0</f>
        <v>0</v>
      </c>
      <c r="HW74" s="79">
        <f>0</f>
        <v>0</v>
      </c>
      <c r="HX74" s="79">
        <f>0</f>
        <v>0</v>
      </c>
      <c r="HY74" s="79">
        <f>0</f>
        <v>0</v>
      </c>
      <c r="HZ74" s="79">
        <f>0</f>
        <v>0</v>
      </c>
      <c r="IA74" s="79">
        <f>0</f>
        <v>0</v>
      </c>
      <c r="IB74" s="79">
        <f>0</f>
        <v>0</v>
      </c>
      <c r="IC74" s="79">
        <f>0</f>
        <v>0</v>
      </c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>
        <f>0</f>
        <v>0</v>
      </c>
      <c r="JA74" s="79">
        <f>0</f>
        <v>0</v>
      </c>
      <c r="JB74" s="79">
        <f>0</f>
        <v>0</v>
      </c>
      <c r="JC74" s="79">
        <f>0</f>
        <v>0</v>
      </c>
      <c r="JD74" s="79">
        <f>0</f>
        <v>0</v>
      </c>
      <c r="JE74" s="79">
        <f>0</f>
        <v>0</v>
      </c>
      <c r="JF74" s="79">
        <f>0</f>
        <v>0</v>
      </c>
      <c r="JG74" s="79">
        <f>0</f>
        <v>0</v>
      </c>
      <c r="JH74" s="79">
        <f>0</f>
        <v>0</v>
      </c>
      <c r="JI74" s="79">
        <f>0</f>
        <v>0</v>
      </c>
      <c r="JJ74" s="79">
        <f>0</f>
        <v>0</v>
      </c>
      <c r="JK74" s="79">
        <f>0</f>
        <v>0</v>
      </c>
      <c r="JL74" s="79">
        <f>0</f>
        <v>0</v>
      </c>
      <c r="JM74" s="79">
        <f>0</f>
        <v>0</v>
      </c>
      <c r="JN74" s="79">
        <f>0</f>
        <v>0</v>
      </c>
      <c r="JO74" s="79">
        <f>0</f>
        <v>0</v>
      </c>
      <c r="JP74" s="79">
        <f>0</f>
        <v>0</v>
      </c>
      <c r="JQ74" s="79">
        <f>0</f>
        <v>0</v>
      </c>
      <c r="JR74" s="79">
        <f>0</f>
        <v>0</v>
      </c>
      <c r="JS74" s="79">
        <f>0</f>
        <v>0</v>
      </c>
      <c r="JT74" s="79">
        <f>0</f>
        <v>0</v>
      </c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>
        <f>0</f>
        <v>0</v>
      </c>
      <c r="KR74" s="79">
        <f>0</f>
        <v>0</v>
      </c>
      <c r="KS74" s="79">
        <f>0</f>
        <v>0</v>
      </c>
      <c r="KT74" s="79">
        <f>0</f>
        <v>0</v>
      </c>
      <c r="KU74" s="79">
        <f>0</f>
        <v>0</v>
      </c>
      <c r="KV74" s="79">
        <f>0</f>
        <v>0</v>
      </c>
      <c r="KW74" s="79">
        <f>0</f>
        <v>0</v>
      </c>
      <c r="KX74" s="79">
        <f>0</f>
        <v>0</v>
      </c>
      <c r="KY74" s="79">
        <f>0</f>
        <v>0</v>
      </c>
      <c r="KZ74" s="79">
        <f>0</f>
        <v>0</v>
      </c>
      <c r="LA74" s="79">
        <f>0</f>
        <v>0</v>
      </c>
      <c r="LB74" s="79">
        <f>0</f>
        <v>0</v>
      </c>
      <c r="LC74" s="79">
        <f>0</f>
        <v>0</v>
      </c>
      <c r="LD74" s="79">
        <f>0</f>
        <v>0</v>
      </c>
      <c r="LE74" s="79">
        <f>0</f>
        <v>0</v>
      </c>
      <c r="LF74" s="79">
        <f>0</f>
        <v>0</v>
      </c>
      <c r="LG74" s="79">
        <f>0</f>
        <v>0</v>
      </c>
      <c r="LH74" s="79">
        <f>0</f>
        <v>0</v>
      </c>
      <c r="LI74" s="79">
        <f>0</f>
        <v>0</v>
      </c>
      <c r="LJ74" s="79">
        <f>0</f>
        <v>0</v>
      </c>
      <c r="LK74" s="79">
        <f>0</f>
        <v>0</v>
      </c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>
        <f>0</f>
        <v>0</v>
      </c>
      <c r="MI74" s="79">
        <f>0</f>
        <v>0</v>
      </c>
      <c r="MJ74" s="79">
        <f>0</f>
        <v>0</v>
      </c>
      <c r="MK74" s="79">
        <f>0</f>
        <v>0</v>
      </c>
      <c r="ML74" s="79">
        <f>0</f>
        <v>0</v>
      </c>
      <c r="MM74" s="79">
        <f>0</f>
        <v>0</v>
      </c>
      <c r="MN74" s="79">
        <f>0</f>
        <v>0</v>
      </c>
      <c r="MO74" s="79">
        <f>0</f>
        <v>0</v>
      </c>
      <c r="MP74" s="79">
        <f>0</f>
        <v>0</v>
      </c>
      <c r="MQ74" s="79">
        <f>0</f>
        <v>0</v>
      </c>
      <c r="MR74" s="79">
        <f>0</f>
        <v>0</v>
      </c>
      <c r="MS74" s="79">
        <f>0</f>
        <v>0</v>
      </c>
      <c r="MT74" s="79">
        <f>0</f>
        <v>0</v>
      </c>
      <c r="MU74" s="79">
        <f>0</f>
        <v>0</v>
      </c>
      <c r="MV74" s="79">
        <f>0</f>
        <v>0</v>
      </c>
      <c r="MW74" s="79">
        <f>0</f>
        <v>0</v>
      </c>
      <c r="MX74" s="79">
        <f>0</f>
        <v>0</v>
      </c>
      <c r="MY74" s="79">
        <f>0</f>
        <v>0</v>
      </c>
      <c r="MZ74" s="79">
        <f>0</f>
        <v>0</v>
      </c>
      <c r="NA74" s="79">
        <f>0</f>
        <v>0</v>
      </c>
      <c r="NB74" s="79">
        <f>0</f>
        <v>0</v>
      </c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>
        <f>0</f>
        <v>0</v>
      </c>
      <c r="NZ74" s="79">
        <f>0</f>
        <v>0</v>
      </c>
      <c r="OA74" s="79">
        <f>0</f>
        <v>0</v>
      </c>
      <c r="OB74" s="79">
        <f>0</f>
        <v>0</v>
      </c>
      <c r="OC74" s="79">
        <f>0</f>
        <v>0</v>
      </c>
      <c r="OD74" s="79">
        <f>0</f>
        <v>0</v>
      </c>
      <c r="OE74" s="79">
        <f>0</f>
        <v>0</v>
      </c>
      <c r="OF74" s="79">
        <f>0</f>
        <v>0</v>
      </c>
      <c r="OG74" s="79">
        <f>0</f>
        <v>0</v>
      </c>
      <c r="OH74" s="79">
        <f>0</f>
        <v>0</v>
      </c>
      <c r="OI74" s="79">
        <f>0</f>
        <v>0</v>
      </c>
      <c r="OJ74" s="79">
        <f>0</f>
        <v>0</v>
      </c>
      <c r="OK74" s="79">
        <f>0</f>
        <v>0</v>
      </c>
      <c r="OL74" s="79">
        <f>0</f>
        <v>0</v>
      </c>
      <c r="OM74" s="79">
        <f>0</f>
        <v>0</v>
      </c>
      <c r="ON74" s="79">
        <f>0</f>
        <v>0</v>
      </c>
      <c r="OO74" s="79">
        <f>0</f>
        <v>0</v>
      </c>
      <c r="OP74" s="79">
        <f>0</f>
        <v>0</v>
      </c>
      <c r="OQ74" s="79">
        <f>0</f>
        <v>0</v>
      </c>
      <c r="OR74" s="79">
        <f>0</f>
        <v>0</v>
      </c>
      <c r="OS74" s="79">
        <f>0</f>
        <v>0</v>
      </c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>
        <f>0</f>
        <v>0</v>
      </c>
      <c r="PQ74" s="79">
        <f>0</f>
        <v>0</v>
      </c>
      <c r="PR74" s="79">
        <f>0</f>
        <v>0</v>
      </c>
      <c r="PS74" s="79">
        <f>0</f>
        <v>0</v>
      </c>
      <c r="PT74" s="79">
        <f>0</f>
        <v>0</v>
      </c>
      <c r="PU74" s="79">
        <f>0</f>
        <v>0</v>
      </c>
      <c r="PV74" s="79">
        <f>0</f>
        <v>0</v>
      </c>
      <c r="PW74" s="79">
        <f>0</f>
        <v>0</v>
      </c>
      <c r="PX74" s="79">
        <f>0</f>
        <v>0</v>
      </c>
      <c r="PY74" s="79">
        <f>0</f>
        <v>0</v>
      </c>
      <c r="PZ74" s="79">
        <f>0</f>
        <v>0</v>
      </c>
      <c r="QA74" s="79">
        <f>0</f>
        <v>0</v>
      </c>
      <c r="QB74" s="79">
        <f>0</f>
        <v>0</v>
      </c>
      <c r="QC74" s="79">
        <f>0</f>
        <v>0</v>
      </c>
      <c r="QD74" s="79">
        <f>0</f>
        <v>0</v>
      </c>
      <c r="QE74" s="79">
        <f>0</f>
        <v>0</v>
      </c>
      <c r="QF74" s="79">
        <f>0</f>
        <v>0</v>
      </c>
      <c r="QG74" s="79">
        <f>0</f>
        <v>0</v>
      </c>
      <c r="QH74" s="79">
        <f>0</f>
        <v>0</v>
      </c>
      <c r="QI74" s="79">
        <f>0</f>
        <v>0</v>
      </c>
      <c r="QJ74" s="79">
        <f>0</f>
        <v>0</v>
      </c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>
        <f>0</f>
        <v>0</v>
      </c>
      <c r="RH74" s="79">
        <f>0</f>
        <v>0</v>
      </c>
      <c r="RI74" s="79">
        <f>0</f>
        <v>0</v>
      </c>
      <c r="RJ74" s="79">
        <f>0</f>
        <v>0</v>
      </c>
      <c r="RK74" s="79">
        <f>0</f>
        <v>0</v>
      </c>
      <c r="RL74" s="79">
        <f>0</f>
        <v>0</v>
      </c>
      <c r="RM74" s="79">
        <f>0</f>
        <v>0</v>
      </c>
      <c r="RN74" s="79">
        <f>0</f>
        <v>0</v>
      </c>
      <c r="RO74" s="79">
        <f>0</f>
        <v>0</v>
      </c>
      <c r="RP74" s="79">
        <f>0</f>
        <v>0</v>
      </c>
      <c r="RQ74" s="79">
        <f>0</f>
        <v>0</v>
      </c>
      <c r="RR74" s="79">
        <f>0</f>
        <v>0</v>
      </c>
      <c r="RS74" s="79">
        <f>0</f>
        <v>0</v>
      </c>
      <c r="RT74" s="79">
        <f>0</f>
        <v>0</v>
      </c>
      <c r="RU74" s="79">
        <f>0</f>
        <v>0</v>
      </c>
      <c r="RV74" s="79">
        <f>0</f>
        <v>0</v>
      </c>
      <c r="RW74" s="79">
        <f>0</f>
        <v>0</v>
      </c>
      <c r="RX74" s="79">
        <f>0</f>
        <v>0</v>
      </c>
      <c r="RY74" s="79">
        <f>0</f>
        <v>0</v>
      </c>
      <c r="RZ74" s="79">
        <f>0</f>
        <v>0</v>
      </c>
      <c r="SA74" s="79">
        <f>0</f>
        <v>0</v>
      </c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>
        <f>0</f>
        <v>0</v>
      </c>
      <c r="SY74" s="79">
        <f>0</f>
        <v>0</v>
      </c>
      <c r="SZ74" s="79">
        <f>0</f>
        <v>0</v>
      </c>
      <c r="TA74" s="79">
        <f>0</f>
        <v>0</v>
      </c>
      <c r="TB74" s="79">
        <f>0</f>
        <v>0</v>
      </c>
      <c r="TC74" s="79">
        <f>0</f>
        <v>0</v>
      </c>
      <c r="TD74" s="79">
        <f>0</f>
        <v>0</v>
      </c>
      <c r="TE74" s="79">
        <f>0</f>
        <v>0</v>
      </c>
      <c r="TF74" s="79">
        <f>0</f>
        <v>0</v>
      </c>
      <c r="TG74" s="79">
        <f>0</f>
        <v>0</v>
      </c>
      <c r="TH74" s="79">
        <f>0</f>
        <v>0</v>
      </c>
      <c r="TI74" s="79">
        <f>0</f>
        <v>0</v>
      </c>
      <c r="TJ74" s="79">
        <f>0</f>
        <v>0</v>
      </c>
      <c r="TK74" s="79">
        <f>0</f>
        <v>0</v>
      </c>
      <c r="TL74" s="79">
        <f>0</f>
        <v>0</v>
      </c>
      <c r="TM74" s="79">
        <f>0</f>
        <v>0</v>
      </c>
      <c r="TN74" s="79">
        <f>0</f>
        <v>0</v>
      </c>
      <c r="TO74" s="79">
        <f>0</f>
        <v>0</v>
      </c>
      <c r="TP74" s="79">
        <f>0</f>
        <v>0</v>
      </c>
      <c r="TQ74" s="79">
        <f>0</f>
        <v>0</v>
      </c>
      <c r="TR74" s="79">
        <f>0</f>
        <v>0</v>
      </c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>
        <f>0</f>
        <v>0</v>
      </c>
      <c r="UP74" s="79">
        <f>0</f>
        <v>0</v>
      </c>
      <c r="UQ74" s="79">
        <f>0</f>
        <v>0</v>
      </c>
      <c r="UR74" s="79">
        <f>0</f>
        <v>0</v>
      </c>
      <c r="US74" s="79">
        <f>0</f>
        <v>0</v>
      </c>
      <c r="UT74" s="79">
        <f>0</f>
        <v>0</v>
      </c>
      <c r="UU74" s="79">
        <f>0</f>
        <v>0</v>
      </c>
      <c r="UV74" s="79">
        <f>0</f>
        <v>0</v>
      </c>
      <c r="UW74" s="79">
        <f>0</f>
        <v>0</v>
      </c>
      <c r="UX74" s="79">
        <f>0</f>
        <v>0</v>
      </c>
      <c r="UY74" s="79">
        <f>0</f>
        <v>0</v>
      </c>
      <c r="UZ74" s="79">
        <f>0</f>
        <v>0</v>
      </c>
      <c r="VA74" s="79">
        <f>0</f>
        <v>0</v>
      </c>
      <c r="VB74" s="79">
        <f>0</f>
        <v>0</v>
      </c>
      <c r="VC74" s="79">
        <f>0</f>
        <v>0</v>
      </c>
      <c r="VD74" s="79">
        <f>0</f>
        <v>0</v>
      </c>
      <c r="VE74" s="79">
        <f>0</f>
        <v>0</v>
      </c>
      <c r="VF74" s="79">
        <f>0</f>
        <v>0</v>
      </c>
      <c r="VG74" s="79">
        <f>0</f>
        <v>0</v>
      </c>
      <c r="VH74" s="79">
        <f>0</f>
        <v>0</v>
      </c>
      <c r="VI74" s="79">
        <f>0</f>
        <v>0</v>
      </c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>
        <f>0</f>
        <v>0</v>
      </c>
      <c r="WG74" s="79">
        <f>0</f>
        <v>0</v>
      </c>
      <c r="WH74" s="79">
        <f>0</f>
        <v>0</v>
      </c>
      <c r="WI74" s="79">
        <f>0</f>
        <v>0</v>
      </c>
      <c r="WJ74" s="79">
        <f>0</f>
        <v>0</v>
      </c>
      <c r="WK74" s="79">
        <f>0</f>
        <v>0</v>
      </c>
      <c r="WL74" s="79">
        <f>0</f>
        <v>0</v>
      </c>
      <c r="WM74" s="79">
        <f>0</f>
        <v>0</v>
      </c>
      <c r="WN74" s="79">
        <f>0</f>
        <v>0</v>
      </c>
      <c r="WO74" s="79">
        <f>0</f>
        <v>0</v>
      </c>
      <c r="WP74" s="79">
        <f>0</f>
        <v>0</v>
      </c>
      <c r="WQ74" s="79">
        <f>0</f>
        <v>0</v>
      </c>
      <c r="WR74" s="79">
        <f>0</f>
        <v>0</v>
      </c>
      <c r="WS74" s="79">
        <f>0</f>
        <v>0</v>
      </c>
      <c r="WT74" s="79">
        <f>0</f>
        <v>0</v>
      </c>
      <c r="WU74" s="79">
        <f>0</f>
        <v>0</v>
      </c>
      <c r="WV74" s="79">
        <f>0</f>
        <v>0</v>
      </c>
      <c r="WW74" s="79">
        <f>0</f>
        <v>0</v>
      </c>
      <c r="WX74" s="79">
        <f>0</f>
        <v>0</v>
      </c>
      <c r="WY74" s="79">
        <f>0</f>
        <v>0</v>
      </c>
      <c r="WZ74" s="79">
        <f>0</f>
        <v>0</v>
      </c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>
        <f>0</f>
        <v>0</v>
      </c>
      <c r="XX74" s="79">
        <f>0</f>
        <v>0</v>
      </c>
      <c r="XY74" s="79">
        <f>0</f>
        <v>0</v>
      </c>
      <c r="XZ74" s="79">
        <f>0</f>
        <v>0</v>
      </c>
      <c r="YA74" s="79">
        <f>0</f>
        <v>0</v>
      </c>
      <c r="YB74" s="79">
        <f>0</f>
        <v>0</v>
      </c>
      <c r="YC74" s="79">
        <f>0</f>
        <v>0</v>
      </c>
      <c r="YD74" s="79">
        <f>0</f>
        <v>0</v>
      </c>
      <c r="YE74" s="79">
        <f>0</f>
        <v>0</v>
      </c>
      <c r="YF74" s="79">
        <f>0</f>
        <v>0</v>
      </c>
      <c r="YG74" s="79">
        <f>0</f>
        <v>0</v>
      </c>
      <c r="YH74" s="79">
        <f>0</f>
        <v>0</v>
      </c>
      <c r="YI74" s="79">
        <f>0</f>
        <v>0</v>
      </c>
      <c r="YJ74" s="79">
        <f>0</f>
        <v>0</v>
      </c>
      <c r="YK74" s="79">
        <f>0</f>
        <v>0</v>
      </c>
      <c r="YL74" s="79">
        <f>0</f>
        <v>0</v>
      </c>
      <c r="YM74" s="79">
        <f>0</f>
        <v>0</v>
      </c>
      <c r="YN74" s="79">
        <f>0</f>
        <v>0</v>
      </c>
      <c r="YO74" s="79">
        <f>0</f>
        <v>0</v>
      </c>
      <c r="YP74" s="79">
        <f>0</f>
        <v>0</v>
      </c>
      <c r="YQ74" s="79">
        <f>0</f>
        <v>0</v>
      </c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>
        <f>0</f>
        <v>0</v>
      </c>
      <c r="ZO74" s="79">
        <f>0</f>
        <v>0</v>
      </c>
      <c r="ZP74" s="79">
        <f>0</f>
        <v>0</v>
      </c>
      <c r="ZQ74" s="79">
        <f>0</f>
        <v>0</v>
      </c>
      <c r="ZR74" s="79">
        <f>0</f>
        <v>0</v>
      </c>
      <c r="ZS74" s="79">
        <f>0</f>
        <v>0</v>
      </c>
      <c r="ZT74" s="79">
        <f>0</f>
        <v>0</v>
      </c>
      <c r="ZU74" s="79">
        <f>0</f>
        <v>0</v>
      </c>
      <c r="ZV74" s="79">
        <f>0</f>
        <v>0</v>
      </c>
      <c r="ZW74" s="79">
        <f>0</f>
        <v>0</v>
      </c>
      <c r="ZX74" s="79">
        <f>0</f>
        <v>0</v>
      </c>
      <c r="ZY74" s="79">
        <f>0</f>
        <v>0</v>
      </c>
      <c r="ZZ74" s="79">
        <f>0</f>
        <v>0</v>
      </c>
      <c r="AAA74" s="79">
        <f>0</f>
        <v>0</v>
      </c>
      <c r="AAB74" s="79">
        <f>0</f>
        <v>0</v>
      </c>
      <c r="AAC74" s="79">
        <f>0</f>
        <v>0</v>
      </c>
      <c r="AAD74" s="79">
        <f>0</f>
        <v>0</v>
      </c>
      <c r="AAE74" s="79">
        <f>0</f>
        <v>0</v>
      </c>
      <c r="AAF74" s="79">
        <f>0</f>
        <v>0</v>
      </c>
      <c r="AAG74" s="79">
        <f>0</f>
        <v>0</v>
      </c>
      <c r="AAH74" s="79">
        <f>0</f>
        <v>0</v>
      </c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>
        <f>0</f>
        <v>0</v>
      </c>
      <c r="ABF74" s="79">
        <f>0</f>
        <v>0</v>
      </c>
      <c r="ABG74" s="79">
        <f>0</f>
        <v>0</v>
      </c>
      <c r="ABH74" s="79">
        <f>0</f>
        <v>0</v>
      </c>
      <c r="ABI74" s="79">
        <f>0</f>
        <v>0</v>
      </c>
      <c r="ABJ74" s="79">
        <f>0</f>
        <v>0</v>
      </c>
      <c r="ABK74" s="79">
        <f>0</f>
        <v>0</v>
      </c>
      <c r="ABL74" s="79">
        <f>0</f>
        <v>0</v>
      </c>
      <c r="ABM74" s="79">
        <f>0</f>
        <v>0</v>
      </c>
      <c r="ABN74" s="79">
        <f>0</f>
        <v>0</v>
      </c>
      <c r="ABO74" s="79">
        <f>0</f>
        <v>0</v>
      </c>
      <c r="ABP74" s="79">
        <f>0</f>
        <v>0</v>
      </c>
      <c r="ABQ74" s="79">
        <f>0</f>
        <v>0</v>
      </c>
      <c r="ABR74" s="79">
        <f>0</f>
        <v>0</v>
      </c>
      <c r="ABS74" s="79">
        <f>0</f>
        <v>0</v>
      </c>
      <c r="ABT74" s="79">
        <f>0</f>
        <v>0</v>
      </c>
      <c r="ABU74" s="79">
        <f>0</f>
        <v>0</v>
      </c>
      <c r="ABV74" s="79">
        <f>0</f>
        <v>0</v>
      </c>
      <c r="ABW74" s="79">
        <f>0</f>
        <v>0</v>
      </c>
      <c r="ABX74" s="79">
        <f>0</f>
        <v>0</v>
      </c>
      <c r="ABY74" s="79">
        <f>0</f>
        <v>0</v>
      </c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>
        <f>0</f>
        <v>0</v>
      </c>
      <c r="ACW74" s="79">
        <f>0</f>
        <v>0</v>
      </c>
      <c r="ACX74" s="79">
        <f>0</f>
        <v>0</v>
      </c>
      <c r="ACY74" s="79">
        <f>0</f>
        <v>0</v>
      </c>
      <c r="ACZ74" s="79">
        <f>0</f>
        <v>0</v>
      </c>
      <c r="ADA74" s="79">
        <f>0</f>
        <v>0</v>
      </c>
      <c r="ADB74" s="79">
        <f>0</f>
        <v>0</v>
      </c>
      <c r="ADC74" s="79">
        <f>0</f>
        <v>0</v>
      </c>
      <c r="ADD74" s="79">
        <f>0</f>
        <v>0</v>
      </c>
      <c r="ADE74" s="79">
        <f>0</f>
        <v>0</v>
      </c>
      <c r="ADF74" s="79">
        <f>0</f>
        <v>0</v>
      </c>
      <c r="ADG74" s="79">
        <f>0</f>
        <v>0</v>
      </c>
      <c r="ADH74" s="79">
        <f>0</f>
        <v>0</v>
      </c>
      <c r="ADI74" s="79">
        <f>0</f>
        <v>0</v>
      </c>
      <c r="ADJ74" s="79">
        <f>0</f>
        <v>0</v>
      </c>
      <c r="ADK74" s="79">
        <f>0</f>
        <v>0</v>
      </c>
      <c r="ADL74" s="79">
        <f>0</f>
        <v>0</v>
      </c>
      <c r="ADM74" s="79">
        <f>0</f>
        <v>0</v>
      </c>
      <c r="ADN74" s="79">
        <f>0</f>
        <v>0</v>
      </c>
      <c r="ADO74" s="79">
        <f>0</f>
        <v>0</v>
      </c>
      <c r="ADP74" s="79">
        <f>0</f>
        <v>0</v>
      </c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>
        <f>0</f>
        <v>0</v>
      </c>
      <c r="AEN74" s="79">
        <f>0</f>
        <v>0</v>
      </c>
      <c r="AEO74" s="79">
        <f>0</f>
        <v>0</v>
      </c>
      <c r="AEP74" s="79">
        <f>0</f>
        <v>0</v>
      </c>
      <c r="AEQ74" s="79">
        <f>0</f>
        <v>0</v>
      </c>
      <c r="AER74" s="79">
        <f>0</f>
        <v>0</v>
      </c>
      <c r="AES74" s="79">
        <f>0</f>
        <v>0</v>
      </c>
      <c r="AET74" s="79">
        <f>0</f>
        <v>0</v>
      </c>
      <c r="AEU74" s="79">
        <f>0</f>
        <v>0</v>
      </c>
      <c r="AEV74" s="79">
        <f>0</f>
        <v>0</v>
      </c>
      <c r="AEW74" s="79">
        <f>0</f>
        <v>0</v>
      </c>
      <c r="AEX74" s="79">
        <f>0</f>
        <v>0</v>
      </c>
      <c r="AEY74" s="79">
        <f>0</f>
        <v>0</v>
      </c>
      <c r="AEZ74" s="79">
        <f>0</f>
        <v>0</v>
      </c>
      <c r="AFA74" s="79">
        <f>0</f>
        <v>0</v>
      </c>
      <c r="AFB74" s="79">
        <f>0</f>
        <v>0</v>
      </c>
      <c r="AFC74" s="79">
        <f>0</f>
        <v>0</v>
      </c>
      <c r="AFD74" s="79">
        <f>0</f>
        <v>0</v>
      </c>
      <c r="AFE74" s="79">
        <f>0</f>
        <v>0</v>
      </c>
      <c r="AFF74" s="79">
        <f>0</f>
        <v>0</v>
      </c>
      <c r="AFG74" s="79">
        <f>0</f>
        <v>0</v>
      </c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79">
        <f>0</f>
        <v>0</v>
      </c>
      <c r="C75" s="79">
        <f>0</f>
        <v>0</v>
      </c>
      <c r="D75" s="79">
        <f>0</f>
        <v>0</v>
      </c>
      <c r="E75" s="79">
        <f>0</f>
        <v>0</v>
      </c>
      <c r="F75" s="79">
        <f>0</f>
        <v>0</v>
      </c>
      <c r="G75" s="79">
        <f>0</f>
        <v>0</v>
      </c>
      <c r="H75" s="79">
        <f>0</f>
        <v>0</v>
      </c>
      <c r="I75" s="79">
        <f>0</f>
        <v>0</v>
      </c>
      <c r="J75" s="79">
        <f>0</f>
        <v>0</v>
      </c>
      <c r="K75" s="79">
        <f>0</f>
        <v>0</v>
      </c>
      <c r="L75" s="79">
        <f>0</f>
        <v>0</v>
      </c>
      <c r="M75" s="79">
        <f>0</f>
        <v>0</v>
      </c>
      <c r="N75" s="79">
        <f>0</f>
        <v>0</v>
      </c>
      <c r="O75" s="79">
        <f>0</f>
        <v>0</v>
      </c>
      <c r="P75" s="79">
        <f>0</f>
        <v>0</v>
      </c>
      <c r="Q75" s="79">
        <f>0</f>
        <v>0</v>
      </c>
      <c r="R75" s="79">
        <f>0</f>
        <v>0</v>
      </c>
      <c r="S75" s="79">
        <f>0</f>
        <v>0</v>
      </c>
      <c r="T75" s="79">
        <f>0</f>
        <v>0</v>
      </c>
      <c r="U75" s="79">
        <f>0</f>
        <v>0</v>
      </c>
      <c r="V75" s="79">
        <f>0</f>
        <v>0</v>
      </c>
      <c r="W75" s="79">
        <f>0</f>
        <v>0</v>
      </c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  <c r="AL75" s="79"/>
      <c r="AM75" s="79"/>
      <c r="AN75" s="79"/>
      <c r="AO75" s="79"/>
      <c r="AR75" s="78">
        <v>23</v>
      </c>
      <c r="AS75" s="79">
        <f>0</f>
        <v>0</v>
      </c>
      <c r="AT75" s="79">
        <f>0</f>
        <v>0</v>
      </c>
      <c r="AU75" s="79">
        <f>0</f>
        <v>0</v>
      </c>
      <c r="AV75" s="79">
        <f>0</f>
        <v>0</v>
      </c>
      <c r="AW75" s="79">
        <f>0</f>
        <v>0</v>
      </c>
      <c r="AX75" s="79">
        <f>0</f>
        <v>0</v>
      </c>
      <c r="AY75" s="79">
        <f>0</f>
        <v>0</v>
      </c>
      <c r="AZ75" s="79">
        <f>0</f>
        <v>0</v>
      </c>
      <c r="BA75" s="79">
        <f>0</f>
        <v>0</v>
      </c>
      <c r="BB75" s="79">
        <f>0</f>
        <v>0</v>
      </c>
      <c r="BC75" s="79">
        <f>0</f>
        <v>0</v>
      </c>
      <c r="BD75" s="79">
        <f>0</f>
        <v>0</v>
      </c>
      <c r="BE75" s="79">
        <f>0</f>
        <v>0</v>
      </c>
      <c r="BF75" s="79">
        <f>0</f>
        <v>0</v>
      </c>
      <c r="BG75" s="79">
        <f>0</f>
        <v>0</v>
      </c>
      <c r="BH75" s="79">
        <f>0</f>
        <v>0</v>
      </c>
      <c r="BI75" s="79">
        <f>0</f>
        <v>0</v>
      </c>
      <c r="BJ75" s="79">
        <f>0</f>
        <v>0</v>
      </c>
      <c r="BK75" s="79">
        <f>0</f>
        <v>0</v>
      </c>
      <c r="BL75" s="79">
        <f>0</f>
        <v>0</v>
      </c>
      <c r="BM75" s="79">
        <f>0</f>
        <v>0</v>
      </c>
      <c r="BN75" s="79">
        <f>0</f>
        <v>0</v>
      </c>
      <c r="BO75" s="79"/>
      <c r="BP75" s="79"/>
      <c r="BQ75" s="79"/>
      <c r="BR75" s="79"/>
      <c r="BS75" s="79"/>
      <c r="BT75" s="79"/>
      <c r="BU75" s="79"/>
      <c r="BV75" s="79"/>
      <c r="BW75" s="79"/>
      <c r="BX75" s="79"/>
      <c r="BY75" s="79"/>
      <c r="BZ75" s="79"/>
      <c r="CA75" s="79"/>
      <c r="CB75" s="79"/>
      <c r="CC75" s="79"/>
      <c r="CD75" s="79"/>
      <c r="CE75" s="79"/>
      <c r="CF75" s="79"/>
      <c r="CI75" s="78">
        <v>23</v>
      </c>
      <c r="CJ75" s="79">
        <f>0</f>
        <v>0</v>
      </c>
      <c r="CK75" s="79">
        <f>0</f>
        <v>0</v>
      </c>
      <c r="CL75" s="79">
        <f>0</f>
        <v>0</v>
      </c>
      <c r="CM75" s="79">
        <f>0</f>
        <v>0</v>
      </c>
      <c r="CN75" s="79">
        <f>0</f>
        <v>0</v>
      </c>
      <c r="CO75" s="79">
        <f>0</f>
        <v>0</v>
      </c>
      <c r="CP75" s="79">
        <f>0</f>
        <v>0</v>
      </c>
      <c r="CQ75" s="79">
        <f>0</f>
        <v>0</v>
      </c>
      <c r="CR75" s="79">
        <f>0</f>
        <v>0</v>
      </c>
      <c r="CS75" s="79">
        <f>0</f>
        <v>0</v>
      </c>
      <c r="CT75" s="79">
        <f>0</f>
        <v>0</v>
      </c>
      <c r="CU75" s="79">
        <f>0</f>
        <v>0</v>
      </c>
      <c r="CV75" s="79">
        <f>0</f>
        <v>0</v>
      </c>
      <c r="CW75" s="79">
        <f>0</f>
        <v>0</v>
      </c>
      <c r="CX75" s="79">
        <f>0</f>
        <v>0</v>
      </c>
      <c r="CY75" s="79">
        <f>0</f>
        <v>0</v>
      </c>
      <c r="CZ75" s="79">
        <f>0</f>
        <v>0</v>
      </c>
      <c r="DA75" s="79">
        <f>0</f>
        <v>0</v>
      </c>
      <c r="DB75" s="79">
        <f>0</f>
        <v>0</v>
      </c>
      <c r="DC75" s="79">
        <f>0</f>
        <v>0</v>
      </c>
      <c r="DD75" s="79">
        <f>0</f>
        <v>0</v>
      </c>
      <c r="DE75" s="79">
        <f>0</f>
        <v>0</v>
      </c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>
        <f>0</f>
        <v>0</v>
      </c>
      <c r="EB75" s="79">
        <f>0</f>
        <v>0</v>
      </c>
      <c r="EC75" s="79">
        <f>0</f>
        <v>0</v>
      </c>
      <c r="ED75" s="79">
        <f>0</f>
        <v>0</v>
      </c>
      <c r="EE75" s="79">
        <f>0</f>
        <v>0</v>
      </c>
      <c r="EF75" s="79">
        <f>0</f>
        <v>0</v>
      </c>
      <c r="EG75" s="79">
        <f>0</f>
        <v>0</v>
      </c>
      <c r="EH75" s="79">
        <f>0</f>
        <v>0</v>
      </c>
      <c r="EI75" s="79">
        <f>0</f>
        <v>0</v>
      </c>
      <c r="EJ75" s="79">
        <f>0</f>
        <v>0</v>
      </c>
      <c r="EK75" s="79">
        <f>0</f>
        <v>0</v>
      </c>
      <c r="EL75" s="79">
        <f>0</f>
        <v>0</v>
      </c>
      <c r="EM75" s="79">
        <f>0</f>
        <v>0</v>
      </c>
      <c r="EN75" s="79">
        <f>0</f>
        <v>0</v>
      </c>
      <c r="EO75" s="79">
        <f>0</f>
        <v>0</v>
      </c>
      <c r="EP75" s="79">
        <f>0</f>
        <v>0</v>
      </c>
      <c r="EQ75" s="79">
        <f>0</f>
        <v>0</v>
      </c>
      <c r="ER75" s="79">
        <f>0</f>
        <v>0</v>
      </c>
      <c r="ES75" s="79">
        <f>0</f>
        <v>0</v>
      </c>
      <c r="ET75" s="79">
        <f>0</f>
        <v>0</v>
      </c>
      <c r="EU75" s="79">
        <f>0</f>
        <v>0</v>
      </c>
      <c r="EV75" s="79">
        <f>0</f>
        <v>0</v>
      </c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>
        <f>0</f>
        <v>0</v>
      </c>
      <c r="FS75" s="79">
        <f>0</f>
        <v>0</v>
      </c>
      <c r="FT75" s="79">
        <f>0</f>
        <v>0</v>
      </c>
      <c r="FU75" s="79">
        <f>0</f>
        <v>0</v>
      </c>
      <c r="FV75" s="79">
        <f>0</f>
        <v>0</v>
      </c>
      <c r="FW75" s="79">
        <f>0</f>
        <v>0</v>
      </c>
      <c r="FX75" s="79">
        <f>0</f>
        <v>0</v>
      </c>
      <c r="FY75" s="79">
        <f>0</f>
        <v>0</v>
      </c>
      <c r="FZ75" s="79">
        <f>0</f>
        <v>0</v>
      </c>
      <c r="GA75" s="79">
        <f>0</f>
        <v>0</v>
      </c>
      <c r="GB75" s="79">
        <f>0</f>
        <v>0</v>
      </c>
      <c r="GC75" s="79">
        <f>0</f>
        <v>0</v>
      </c>
      <c r="GD75" s="79">
        <f>0</f>
        <v>0</v>
      </c>
      <c r="GE75" s="79">
        <f>0</f>
        <v>0</v>
      </c>
      <c r="GF75" s="79">
        <f>0</f>
        <v>0</v>
      </c>
      <c r="GG75" s="79">
        <f>0</f>
        <v>0</v>
      </c>
      <c r="GH75" s="79">
        <f>0</f>
        <v>0</v>
      </c>
      <c r="GI75" s="79">
        <f>0</f>
        <v>0</v>
      </c>
      <c r="GJ75" s="79">
        <f>0</f>
        <v>0</v>
      </c>
      <c r="GK75" s="79">
        <f>0</f>
        <v>0</v>
      </c>
      <c r="GL75" s="79">
        <f>0</f>
        <v>0</v>
      </c>
      <c r="GM75" s="79">
        <f>0</f>
        <v>0</v>
      </c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>
        <f>0</f>
        <v>0</v>
      </c>
      <c r="HJ75" s="79">
        <f>0</f>
        <v>0</v>
      </c>
      <c r="HK75" s="79">
        <f>0</f>
        <v>0</v>
      </c>
      <c r="HL75" s="79">
        <f>0</f>
        <v>0</v>
      </c>
      <c r="HM75" s="79">
        <f>0</f>
        <v>0</v>
      </c>
      <c r="HN75" s="79">
        <f>0</f>
        <v>0</v>
      </c>
      <c r="HO75" s="79">
        <f>0</f>
        <v>0</v>
      </c>
      <c r="HP75" s="79">
        <f>0</f>
        <v>0</v>
      </c>
      <c r="HQ75" s="79">
        <f>0</f>
        <v>0</v>
      </c>
      <c r="HR75" s="79">
        <f>0</f>
        <v>0</v>
      </c>
      <c r="HS75" s="79">
        <f>0</f>
        <v>0</v>
      </c>
      <c r="HT75" s="79">
        <f>0</f>
        <v>0</v>
      </c>
      <c r="HU75" s="79">
        <f>0</f>
        <v>0</v>
      </c>
      <c r="HV75" s="79">
        <f>0</f>
        <v>0</v>
      </c>
      <c r="HW75" s="79">
        <f>0</f>
        <v>0</v>
      </c>
      <c r="HX75" s="79">
        <f>0</f>
        <v>0</v>
      </c>
      <c r="HY75" s="79">
        <f>0</f>
        <v>0</v>
      </c>
      <c r="HZ75" s="79">
        <f>0</f>
        <v>0</v>
      </c>
      <c r="IA75" s="79">
        <f>0</f>
        <v>0</v>
      </c>
      <c r="IB75" s="79">
        <f>0</f>
        <v>0</v>
      </c>
      <c r="IC75" s="79">
        <f>0</f>
        <v>0</v>
      </c>
      <c r="ID75" s="79">
        <f>0</f>
        <v>0</v>
      </c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>
        <f>0</f>
        <v>0</v>
      </c>
      <c r="JA75" s="79">
        <f>0</f>
        <v>0</v>
      </c>
      <c r="JB75" s="79">
        <f>0</f>
        <v>0</v>
      </c>
      <c r="JC75" s="79">
        <f>0</f>
        <v>0</v>
      </c>
      <c r="JD75" s="79">
        <f>0</f>
        <v>0</v>
      </c>
      <c r="JE75" s="79">
        <f>0</f>
        <v>0</v>
      </c>
      <c r="JF75" s="79">
        <f>0</f>
        <v>0</v>
      </c>
      <c r="JG75" s="79">
        <f>0</f>
        <v>0</v>
      </c>
      <c r="JH75" s="79">
        <f>0</f>
        <v>0</v>
      </c>
      <c r="JI75" s="79">
        <f>0</f>
        <v>0</v>
      </c>
      <c r="JJ75" s="79">
        <f>0</f>
        <v>0</v>
      </c>
      <c r="JK75" s="79">
        <f>0</f>
        <v>0</v>
      </c>
      <c r="JL75" s="79">
        <f>0</f>
        <v>0</v>
      </c>
      <c r="JM75" s="79">
        <f>0</f>
        <v>0</v>
      </c>
      <c r="JN75" s="79">
        <f>0</f>
        <v>0</v>
      </c>
      <c r="JO75" s="79">
        <f>0</f>
        <v>0</v>
      </c>
      <c r="JP75" s="79">
        <f>0</f>
        <v>0</v>
      </c>
      <c r="JQ75" s="79">
        <f>0</f>
        <v>0</v>
      </c>
      <c r="JR75" s="79">
        <f>0</f>
        <v>0</v>
      </c>
      <c r="JS75" s="79">
        <f>0</f>
        <v>0</v>
      </c>
      <c r="JT75" s="79">
        <f>0</f>
        <v>0</v>
      </c>
      <c r="JU75" s="79">
        <f>0</f>
        <v>0</v>
      </c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>
        <f>0</f>
        <v>0</v>
      </c>
      <c r="KR75" s="79">
        <f>0</f>
        <v>0</v>
      </c>
      <c r="KS75" s="79">
        <f>0</f>
        <v>0</v>
      </c>
      <c r="KT75" s="79">
        <f>0</f>
        <v>0</v>
      </c>
      <c r="KU75" s="79">
        <f>0</f>
        <v>0</v>
      </c>
      <c r="KV75" s="79">
        <f>0</f>
        <v>0</v>
      </c>
      <c r="KW75" s="79">
        <f>0</f>
        <v>0</v>
      </c>
      <c r="KX75" s="79">
        <f>0</f>
        <v>0</v>
      </c>
      <c r="KY75" s="79">
        <f>0</f>
        <v>0</v>
      </c>
      <c r="KZ75" s="79">
        <f>0</f>
        <v>0</v>
      </c>
      <c r="LA75" s="79">
        <f>0</f>
        <v>0</v>
      </c>
      <c r="LB75" s="79">
        <f>0</f>
        <v>0</v>
      </c>
      <c r="LC75" s="79">
        <f>0</f>
        <v>0</v>
      </c>
      <c r="LD75" s="79">
        <f>0</f>
        <v>0</v>
      </c>
      <c r="LE75" s="79">
        <f>0</f>
        <v>0</v>
      </c>
      <c r="LF75" s="79">
        <f>0</f>
        <v>0</v>
      </c>
      <c r="LG75" s="79">
        <f>0</f>
        <v>0</v>
      </c>
      <c r="LH75" s="79">
        <f>0</f>
        <v>0</v>
      </c>
      <c r="LI75" s="79">
        <f>0</f>
        <v>0</v>
      </c>
      <c r="LJ75" s="79">
        <f>0</f>
        <v>0</v>
      </c>
      <c r="LK75" s="79">
        <f>0</f>
        <v>0</v>
      </c>
      <c r="LL75" s="79">
        <f>0</f>
        <v>0</v>
      </c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>
        <f>0</f>
        <v>0</v>
      </c>
      <c r="MI75" s="79">
        <f>0</f>
        <v>0</v>
      </c>
      <c r="MJ75" s="79">
        <f>0</f>
        <v>0</v>
      </c>
      <c r="MK75" s="79">
        <f>0</f>
        <v>0</v>
      </c>
      <c r="ML75" s="79">
        <f>0</f>
        <v>0</v>
      </c>
      <c r="MM75" s="79">
        <f>0</f>
        <v>0</v>
      </c>
      <c r="MN75" s="79">
        <f>0</f>
        <v>0</v>
      </c>
      <c r="MO75" s="79">
        <f>0</f>
        <v>0</v>
      </c>
      <c r="MP75" s="79">
        <f>0</f>
        <v>0</v>
      </c>
      <c r="MQ75" s="79">
        <f>0</f>
        <v>0</v>
      </c>
      <c r="MR75" s="79">
        <f>0</f>
        <v>0</v>
      </c>
      <c r="MS75" s="79">
        <f>0</f>
        <v>0</v>
      </c>
      <c r="MT75" s="79">
        <f>0</f>
        <v>0</v>
      </c>
      <c r="MU75" s="79">
        <f>0</f>
        <v>0</v>
      </c>
      <c r="MV75" s="79">
        <f>0</f>
        <v>0</v>
      </c>
      <c r="MW75" s="79">
        <f>0</f>
        <v>0</v>
      </c>
      <c r="MX75" s="79">
        <f>0</f>
        <v>0</v>
      </c>
      <c r="MY75" s="79">
        <f>0</f>
        <v>0</v>
      </c>
      <c r="MZ75" s="79">
        <f>0</f>
        <v>0</v>
      </c>
      <c r="NA75" s="79">
        <f>0</f>
        <v>0</v>
      </c>
      <c r="NB75" s="79">
        <f>0</f>
        <v>0</v>
      </c>
      <c r="NC75" s="79">
        <f>0</f>
        <v>0</v>
      </c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>
        <f>0</f>
        <v>0</v>
      </c>
      <c r="NZ75" s="79">
        <f>0</f>
        <v>0</v>
      </c>
      <c r="OA75" s="79">
        <f>0</f>
        <v>0</v>
      </c>
      <c r="OB75" s="79">
        <f>0</f>
        <v>0</v>
      </c>
      <c r="OC75" s="79">
        <f>0</f>
        <v>0</v>
      </c>
      <c r="OD75" s="79">
        <f>0</f>
        <v>0</v>
      </c>
      <c r="OE75" s="79">
        <f>0</f>
        <v>0</v>
      </c>
      <c r="OF75" s="79">
        <f>0</f>
        <v>0</v>
      </c>
      <c r="OG75" s="79">
        <f>0</f>
        <v>0</v>
      </c>
      <c r="OH75" s="79">
        <f>0</f>
        <v>0</v>
      </c>
      <c r="OI75" s="79">
        <f>0</f>
        <v>0</v>
      </c>
      <c r="OJ75" s="79">
        <f>0</f>
        <v>0</v>
      </c>
      <c r="OK75" s="79">
        <f>0</f>
        <v>0</v>
      </c>
      <c r="OL75" s="79">
        <f>0</f>
        <v>0</v>
      </c>
      <c r="OM75" s="79">
        <f>0</f>
        <v>0</v>
      </c>
      <c r="ON75" s="79">
        <f>0</f>
        <v>0</v>
      </c>
      <c r="OO75" s="79">
        <f>0</f>
        <v>0</v>
      </c>
      <c r="OP75" s="79">
        <f>0</f>
        <v>0</v>
      </c>
      <c r="OQ75" s="79">
        <f>0</f>
        <v>0</v>
      </c>
      <c r="OR75" s="79">
        <f>0</f>
        <v>0</v>
      </c>
      <c r="OS75" s="79">
        <f>0</f>
        <v>0</v>
      </c>
      <c r="OT75" s="79">
        <f>0</f>
        <v>0</v>
      </c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>
        <f>0</f>
        <v>0</v>
      </c>
      <c r="PQ75" s="79">
        <f>0</f>
        <v>0</v>
      </c>
      <c r="PR75" s="79">
        <f>0</f>
        <v>0</v>
      </c>
      <c r="PS75" s="79">
        <f>0</f>
        <v>0</v>
      </c>
      <c r="PT75" s="79">
        <f>0</f>
        <v>0</v>
      </c>
      <c r="PU75" s="79">
        <f>0</f>
        <v>0</v>
      </c>
      <c r="PV75" s="79">
        <f>0</f>
        <v>0</v>
      </c>
      <c r="PW75" s="79">
        <f>0</f>
        <v>0</v>
      </c>
      <c r="PX75" s="79">
        <f>0</f>
        <v>0</v>
      </c>
      <c r="PY75" s="79">
        <f>0</f>
        <v>0</v>
      </c>
      <c r="PZ75" s="79">
        <f>0</f>
        <v>0</v>
      </c>
      <c r="QA75" s="79">
        <f>0</f>
        <v>0</v>
      </c>
      <c r="QB75" s="79">
        <f>0</f>
        <v>0</v>
      </c>
      <c r="QC75" s="79">
        <f>0</f>
        <v>0</v>
      </c>
      <c r="QD75" s="79">
        <f>0</f>
        <v>0</v>
      </c>
      <c r="QE75" s="79">
        <f>0</f>
        <v>0</v>
      </c>
      <c r="QF75" s="79">
        <f>0</f>
        <v>0</v>
      </c>
      <c r="QG75" s="79">
        <f>0</f>
        <v>0</v>
      </c>
      <c r="QH75" s="79">
        <f>0</f>
        <v>0</v>
      </c>
      <c r="QI75" s="79">
        <f>0</f>
        <v>0</v>
      </c>
      <c r="QJ75" s="79">
        <f>0</f>
        <v>0</v>
      </c>
      <c r="QK75" s="79">
        <f>0</f>
        <v>0</v>
      </c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>
        <f>0</f>
        <v>0</v>
      </c>
      <c r="RH75" s="79">
        <f>0</f>
        <v>0</v>
      </c>
      <c r="RI75" s="79">
        <f>0</f>
        <v>0</v>
      </c>
      <c r="RJ75" s="79">
        <f>0</f>
        <v>0</v>
      </c>
      <c r="RK75" s="79">
        <f>0</f>
        <v>0</v>
      </c>
      <c r="RL75" s="79">
        <f>0</f>
        <v>0</v>
      </c>
      <c r="RM75" s="79">
        <f>0</f>
        <v>0</v>
      </c>
      <c r="RN75" s="79">
        <f>0</f>
        <v>0</v>
      </c>
      <c r="RO75" s="79">
        <f>0</f>
        <v>0</v>
      </c>
      <c r="RP75" s="79">
        <f>0</f>
        <v>0</v>
      </c>
      <c r="RQ75" s="79">
        <f>0</f>
        <v>0</v>
      </c>
      <c r="RR75" s="79">
        <f>0</f>
        <v>0</v>
      </c>
      <c r="RS75" s="79">
        <f>0</f>
        <v>0</v>
      </c>
      <c r="RT75" s="79">
        <f>0</f>
        <v>0</v>
      </c>
      <c r="RU75" s="79">
        <f>0</f>
        <v>0</v>
      </c>
      <c r="RV75" s="79">
        <f>0</f>
        <v>0</v>
      </c>
      <c r="RW75" s="79">
        <f>0</f>
        <v>0</v>
      </c>
      <c r="RX75" s="79">
        <f>0</f>
        <v>0</v>
      </c>
      <c r="RY75" s="79">
        <f>0</f>
        <v>0</v>
      </c>
      <c r="RZ75" s="79">
        <f>0</f>
        <v>0</v>
      </c>
      <c r="SA75" s="79">
        <f>0</f>
        <v>0</v>
      </c>
      <c r="SB75" s="79">
        <f>0</f>
        <v>0</v>
      </c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>
        <f>0</f>
        <v>0</v>
      </c>
      <c r="SY75" s="79">
        <f>0</f>
        <v>0</v>
      </c>
      <c r="SZ75" s="79">
        <f>0</f>
        <v>0</v>
      </c>
      <c r="TA75" s="79">
        <f>0</f>
        <v>0</v>
      </c>
      <c r="TB75" s="79">
        <f>0</f>
        <v>0</v>
      </c>
      <c r="TC75" s="79">
        <f>0</f>
        <v>0</v>
      </c>
      <c r="TD75" s="79">
        <f>0</f>
        <v>0</v>
      </c>
      <c r="TE75" s="79">
        <f>0</f>
        <v>0</v>
      </c>
      <c r="TF75" s="79">
        <f>0</f>
        <v>0</v>
      </c>
      <c r="TG75" s="79">
        <f>0</f>
        <v>0</v>
      </c>
      <c r="TH75" s="79">
        <f>0</f>
        <v>0</v>
      </c>
      <c r="TI75" s="79">
        <f>0</f>
        <v>0</v>
      </c>
      <c r="TJ75" s="79">
        <f>0</f>
        <v>0</v>
      </c>
      <c r="TK75" s="79">
        <f>0</f>
        <v>0</v>
      </c>
      <c r="TL75" s="79">
        <f>0</f>
        <v>0</v>
      </c>
      <c r="TM75" s="79">
        <f>0</f>
        <v>0</v>
      </c>
      <c r="TN75" s="79">
        <f>0</f>
        <v>0</v>
      </c>
      <c r="TO75" s="79">
        <f>0</f>
        <v>0</v>
      </c>
      <c r="TP75" s="79">
        <f>0</f>
        <v>0</v>
      </c>
      <c r="TQ75" s="79">
        <f>0</f>
        <v>0</v>
      </c>
      <c r="TR75" s="79">
        <f>0</f>
        <v>0</v>
      </c>
      <c r="TS75" s="79">
        <f>0</f>
        <v>0</v>
      </c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>
        <f>0</f>
        <v>0</v>
      </c>
      <c r="UP75" s="79">
        <f>0</f>
        <v>0</v>
      </c>
      <c r="UQ75" s="79">
        <f>0</f>
        <v>0</v>
      </c>
      <c r="UR75" s="79">
        <f>0</f>
        <v>0</v>
      </c>
      <c r="US75" s="79">
        <f>0</f>
        <v>0</v>
      </c>
      <c r="UT75" s="79">
        <f>0</f>
        <v>0</v>
      </c>
      <c r="UU75" s="79">
        <f>0</f>
        <v>0</v>
      </c>
      <c r="UV75" s="79">
        <f>0</f>
        <v>0</v>
      </c>
      <c r="UW75" s="79">
        <f>0</f>
        <v>0</v>
      </c>
      <c r="UX75" s="79">
        <f>0</f>
        <v>0</v>
      </c>
      <c r="UY75" s="79">
        <f>0</f>
        <v>0</v>
      </c>
      <c r="UZ75" s="79">
        <f>0</f>
        <v>0</v>
      </c>
      <c r="VA75" s="79">
        <f>0</f>
        <v>0</v>
      </c>
      <c r="VB75" s="79">
        <f>0</f>
        <v>0</v>
      </c>
      <c r="VC75" s="79">
        <f>0</f>
        <v>0</v>
      </c>
      <c r="VD75" s="79">
        <f>0</f>
        <v>0</v>
      </c>
      <c r="VE75" s="79">
        <f>0</f>
        <v>0</v>
      </c>
      <c r="VF75" s="79">
        <f>0</f>
        <v>0</v>
      </c>
      <c r="VG75" s="79">
        <f>0</f>
        <v>0</v>
      </c>
      <c r="VH75" s="79">
        <f>0</f>
        <v>0</v>
      </c>
      <c r="VI75" s="79">
        <f>0</f>
        <v>0</v>
      </c>
      <c r="VJ75" s="79">
        <f>0</f>
        <v>0</v>
      </c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>
        <f>0</f>
        <v>0</v>
      </c>
      <c r="WG75" s="79">
        <f>0</f>
        <v>0</v>
      </c>
      <c r="WH75" s="79">
        <f>0</f>
        <v>0</v>
      </c>
      <c r="WI75" s="79">
        <f>0</f>
        <v>0</v>
      </c>
      <c r="WJ75" s="79">
        <f>0</f>
        <v>0</v>
      </c>
      <c r="WK75" s="79">
        <f>0</f>
        <v>0</v>
      </c>
      <c r="WL75" s="79">
        <f>0</f>
        <v>0</v>
      </c>
      <c r="WM75" s="79">
        <f>0</f>
        <v>0</v>
      </c>
      <c r="WN75" s="79">
        <f>0</f>
        <v>0</v>
      </c>
      <c r="WO75" s="79">
        <f>0</f>
        <v>0</v>
      </c>
      <c r="WP75" s="79">
        <f>0</f>
        <v>0</v>
      </c>
      <c r="WQ75" s="79">
        <f>0</f>
        <v>0</v>
      </c>
      <c r="WR75" s="79">
        <f>0</f>
        <v>0</v>
      </c>
      <c r="WS75" s="79">
        <f>0</f>
        <v>0</v>
      </c>
      <c r="WT75" s="79">
        <f>0</f>
        <v>0</v>
      </c>
      <c r="WU75" s="79">
        <f>0</f>
        <v>0</v>
      </c>
      <c r="WV75" s="79">
        <f>0</f>
        <v>0</v>
      </c>
      <c r="WW75" s="79">
        <f>0</f>
        <v>0</v>
      </c>
      <c r="WX75" s="79">
        <f>0</f>
        <v>0</v>
      </c>
      <c r="WY75" s="79">
        <f>0</f>
        <v>0</v>
      </c>
      <c r="WZ75" s="79">
        <f>0</f>
        <v>0</v>
      </c>
      <c r="XA75" s="79">
        <f>0</f>
        <v>0</v>
      </c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>
        <f>0</f>
        <v>0</v>
      </c>
      <c r="XX75" s="79">
        <f>0</f>
        <v>0</v>
      </c>
      <c r="XY75" s="79">
        <f>0</f>
        <v>0</v>
      </c>
      <c r="XZ75" s="79">
        <f>0</f>
        <v>0</v>
      </c>
      <c r="YA75" s="79">
        <f>0</f>
        <v>0</v>
      </c>
      <c r="YB75" s="79">
        <f>0</f>
        <v>0</v>
      </c>
      <c r="YC75" s="79">
        <f>0</f>
        <v>0</v>
      </c>
      <c r="YD75" s="79">
        <f>0</f>
        <v>0</v>
      </c>
      <c r="YE75" s="79">
        <f>0</f>
        <v>0</v>
      </c>
      <c r="YF75" s="79">
        <f>0</f>
        <v>0</v>
      </c>
      <c r="YG75" s="79">
        <f>0</f>
        <v>0</v>
      </c>
      <c r="YH75" s="79">
        <f>0</f>
        <v>0</v>
      </c>
      <c r="YI75" s="79">
        <f>0</f>
        <v>0</v>
      </c>
      <c r="YJ75" s="79">
        <f>0</f>
        <v>0</v>
      </c>
      <c r="YK75" s="79">
        <f>0</f>
        <v>0</v>
      </c>
      <c r="YL75" s="79">
        <f>0</f>
        <v>0</v>
      </c>
      <c r="YM75" s="79">
        <f>0</f>
        <v>0</v>
      </c>
      <c r="YN75" s="79">
        <f>0</f>
        <v>0</v>
      </c>
      <c r="YO75" s="79">
        <f>0</f>
        <v>0</v>
      </c>
      <c r="YP75" s="79">
        <f>0</f>
        <v>0</v>
      </c>
      <c r="YQ75" s="79">
        <f>0</f>
        <v>0</v>
      </c>
      <c r="YR75" s="79">
        <f>0</f>
        <v>0</v>
      </c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>
        <f>0</f>
        <v>0</v>
      </c>
      <c r="ZO75" s="79">
        <f>0</f>
        <v>0</v>
      </c>
      <c r="ZP75" s="79">
        <f>0</f>
        <v>0</v>
      </c>
      <c r="ZQ75" s="79">
        <f>0</f>
        <v>0</v>
      </c>
      <c r="ZR75" s="79">
        <f>0</f>
        <v>0</v>
      </c>
      <c r="ZS75" s="79">
        <f>0</f>
        <v>0</v>
      </c>
      <c r="ZT75" s="79">
        <f>0</f>
        <v>0</v>
      </c>
      <c r="ZU75" s="79">
        <f>0</f>
        <v>0</v>
      </c>
      <c r="ZV75" s="79">
        <f>0</f>
        <v>0</v>
      </c>
      <c r="ZW75" s="79">
        <f>0</f>
        <v>0</v>
      </c>
      <c r="ZX75" s="79">
        <f>0</f>
        <v>0</v>
      </c>
      <c r="ZY75" s="79">
        <f>0</f>
        <v>0</v>
      </c>
      <c r="ZZ75" s="79">
        <f>0</f>
        <v>0</v>
      </c>
      <c r="AAA75" s="79">
        <f>0</f>
        <v>0</v>
      </c>
      <c r="AAB75" s="79">
        <f>0</f>
        <v>0</v>
      </c>
      <c r="AAC75" s="79">
        <f>0</f>
        <v>0</v>
      </c>
      <c r="AAD75" s="79">
        <f>0</f>
        <v>0</v>
      </c>
      <c r="AAE75" s="79">
        <f>0</f>
        <v>0</v>
      </c>
      <c r="AAF75" s="79">
        <f>0</f>
        <v>0</v>
      </c>
      <c r="AAG75" s="79">
        <f>0</f>
        <v>0</v>
      </c>
      <c r="AAH75" s="79">
        <f>0</f>
        <v>0</v>
      </c>
      <c r="AAI75" s="79">
        <f>0</f>
        <v>0</v>
      </c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>
        <f>0</f>
        <v>0</v>
      </c>
      <c r="ABF75" s="79">
        <f>0</f>
        <v>0</v>
      </c>
      <c r="ABG75" s="79">
        <f>0</f>
        <v>0</v>
      </c>
      <c r="ABH75" s="79">
        <f>0</f>
        <v>0</v>
      </c>
      <c r="ABI75" s="79">
        <f>0</f>
        <v>0</v>
      </c>
      <c r="ABJ75" s="79">
        <f>0</f>
        <v>0</v>
      </c>
      <c r="ABK75" s="79">
        <f>0</f>
        <v>0</v>
      </c>
      <c r="ABL75" s="79">
        <f>0</f>
        <v>0</v>
      </c>
      <c r="ABM75" s="79">
        <f>0</f>
        <v>0</v>
      </c>
      <c r="ABN75" s="79">
        <f>0</f>
        <v>0</v>
      </c>
      <c r="ABO75" s="79">
        <f>0</f>
        <v>0</v>
      </c>
      <c r="ABP75" s="79">
        <f>0</f>
        <v>0</v>
      </c>
      <c r="ABQ75" s="79">
        <f>0</f>
        <v>0</v>
      </c>
      <c r="ABR75" s="79">
        <f>0</f>
        <v>0</v>
      </c>
      <c r="ABS75" s="79">
        <f>0</f>
        <v>0</v>
      </c>
      <c r="ABT75" s="79">
        <f>0</f>
        <v>0</v>
      </c>
      <c r="ABU75" s="79">
        <f>0</f>
        <v>0</v>
      </c>
      <c r="ABV75" s="79">
        <f>0</f>
        <v>0</v>
      </c>
      <c r="ABW75" s="79">
        <f>0</f>
        <v>0</v>
      </c>
      <c r="ABX75" s="79">
        <f>0</f>
        <v>0</v>
      </c>
      <c r="ABY75" s="79">
        <f>0</f>
        <v>0</v>
      </c>
      <c r="ABZ75" s="79">
        <f>0</f>
        <v>0</v>
      </c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>
        <f>0</f>
        <v>0</v>
      </c>
      <c r="ACW75" s="79">
        <f>0</f>
        <v>0</v>
      </c>
      <c r="ACX75" s="79">
        <f>0</f>
        <v>0</v>
      </c>
      <c r="ACY75" s="79">
        <f>0</f>
        <v>0</v>
      </c>
      <c r="ACZ75" s="79">
        <f>0</f>
        <v>0</v>
      </c>
      <c r="ADA75" s="79">
        <f>0</f>
        <v>0</v>
      </c>
      <c r="ADB75" s="79">
        <f>0</f>
        <v>0</v>
      </c>
      <c r="ADC75" s="79">
        <f>0</f>
        <v>0</v>
      </c>
      <c r="ADD75" s="79">
        <f>0</f>
        <v>0</v>
      </c>
      <c r="ADE75" s="79">
        <f>0</f>
        <v>0</v>
      </c>
      <c r="ADF75" s="79">
        <f>0</f>
        <v>0</v>
      </c>
      <c r="ADG75" s="79">
        <f>0</f>
        <v>0</v>
      </c>
      <c r="ADH75" s="79">
        <f>0</f>
        <v>0</v>
      </c>
      <c r="ADI75" s="79">
        <f>0</f>
        <v>0</v>
      </c>
      <c r="ADJ75" s="79">
        <f>0</f>
        <v>0</v>
      </c>
      <c r="ADK75" s="79">
        <f>0</f>
        <v>0</v>
      </c>
      <c r="ADL75" s="79">
        <f>0</f>
        <v>0</v>
      </c>
      <c r="ADM75" s="79">
        <f>0</f>
        <v>0</v>
      </c>
      <c r="ADN75" s="79">
        <f>0</f>
        <v>0</v>
      </c>
      <c r="ADO75" s="79">
        <f>0</f>
        <v>0</v>
      </c>
      <c r="ADP75" s="79">
        <f>0</f>
        <v>0</v>
      </c>
      <c r="ADQ75" s="79">
        <f>0</f>
        <v>0</v>
      </c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>
        <f>0</f>
        <v>0</v>
      </c>
      <c r="AEN75" s="79">
        <f>0</f>
        <v>0</v>
      </c>
      <c r="AEO75" s="79">
        <f>0</f>
        <v>0</v>
      </c>
      <c r="AEP75" s="79">
        <f>0</f>
        <v>0</v>
      </c>
      <c r="AEQ75" s="79">
        <f>0</f>
        <v>0</v>
      </c>
      <c r="AER75" s="79">
        <f>0</f>
        <v>0</v>
      </c>
      <c r="AES75" s="79">
        <f>0</f>
        <v>0</v>
      </c>
      <c r="AET75" s="79">
        <f>0</f>
        <v>0</v>
      </c>
      <c r="AEU75" s="79">
        <f>0</f>
        <v>0</v>
      </c>
      <c r="AEV75" s="79">
        <f>0</f>
        <v>0</v>
      </c>
      <c r="AEW75" s="79">
        <f>0</f>
        <v>0</v>
      </c>
      <c r="AEX75" s="79">
        <f>0</f>
        <v>0</v>
      </c>
      <c r="AEY75" s="79">
        <f>0</f>
        <v>0</v>
      </c>
      <c r="AEZ75" s="79">
        <f>0</f>
        <v>0</v>
      </c>
      <c r="AFA75" s="79">
        <f>0</f>
        <v>0</v>
      </c>
      <c r="AFB75" s="79">
        <f>0</f>
        <v>0</v>
      </c>
      <c r="AFC75" s="79">
        <f>0</f>
        <v>0</v>
      </c>
      <c r="AFD75" s="79">
        <f>0</f>
        <v>0</v>
      </c>
      <c r="AFE75" s="79">
        <f>0</f>
        <v>0</v>
      </c>
      <c r="AFF75" s="79">
        <f>0</f>
        <v>0</v>
      </c>
      <c r="AFG75" s="79">
        <f>0</f>
        <v>0</v>
      </c>
      <c r="AFH75" s="79">
        <f>0</f>
        <v>0</v>
      </c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79">
        <f>0</f>
        <v>0</v>
      </c>
      <c r="C76" s="79">
        <f>0</f>
        <v>0</v>
      </c>
      <c r="D76" s="79">
        <f>0</f>
        <v>0</v>
      </c>
      <c r="E76" s="79">
        <f>0</f>
        <v>0</v>
      </c>
      <c r="F76" s="79">
        <f>0</f>
        <v>0</v>
      </c>
      <c r="G76" s="79">
        <f>0</f>
        <v>0</v>
      </c>
      <c r="H76" s="79">
        <f>0</f>
        <v>0</v>
      </c>
      <c r="I76" s="79">
        <f>0</f>
        <v>0</v>
      </c>
      <c r="J76" s="79">
        <f>0</f>
        <v>0</v>
      </c>
      <c r="K76" s="79">
        <f>0</f>
        <v>0</v>
      </c>
      <c r="L76" s="79">
        <f>0</f>
        <v>0</v>
      </c>
      <c r="M76" s="79">
        <f>0</f>
        <v>0</v>
      </c>
      <c r="N76" s="79">
        <f>0</f>
        <v>0</v>
      </c>
      <c r="O76" s="79">
        <f>0</f>
        <v>0</v>
      </c>
      <c r="P76" s="79">
        <f>0</f>
        <v>0</v>
      </c>
      <c r="Q76" s="79">
        <f>0</f>
        <v>0</v>
      </c>
      <c r="R76" s="79">
        <f>0</f>
        <v>0</v>
      </c>
      <c r="S76" s="79">
        <f>0</f>
        <v>0</v>
      </c>
      <c r="T76" s="79">
        <f>0</f>
        <v>0</v>
      </c>
      <c r="U76" s="79">
        <f>0</f>
        <v>0</v>
      </c>
      <c r="V76" s="79">
        <f>0</f>
        <v>0</v>
      </c>
      <c r="W76" s="79">
        <f>0</f>
        <v>0</v>
      </c>
      <c r="X76" s="79">
        <f>0</f>
        <v>0</v>
      </c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  <c r="AL76" s="79"/>
      <c r="AM76" s="79"/>
      <c r="AN76" s="79"/>
      <c r="AO76" s="79"/>
      <c r="AR76" s="78">
        <v>24</v>
      </c>
      <c r="AS76" s="79">
        <f>0</f>
        <v>0</v>
      </c>
      <c r="AT76" s="79">
        <f>0</f>
        <v>0</v>
      </c>
      <c r="AU76" s="79">
        <f>0</f>
        <v>0</v>
      </c>
      <c r="AV76" s="79">
        <f>0</f>
        <v>0</v>
      </c>
      <c r="AW76" s="79">
        <f>0</f>
        <v>0</v>
      </c>
      <c r="AX76" s="79">
        <f>0</f>
        <v>0</v>
      </c>
      <c r="AY76" s="79">
        <f>0</f>
        <v>0</v>
      </c>
      <c r="AZ76" s="79">
        <f>0</f>
        <v>0</v>
      </c>
      <c r="BA76" s="79">
        <f>0</f>
        <v>0</v>
      </c>
      <c r="BB76" s="79">
        <f>0</f>
        <v>0</v>
      </c>
      <c r="BC76" s="79">
        <f>0</f>
        <v>0</v>
      </c>
      <c r="BD76" s="79">
        <f>0</f>
        <v>0</v>
      </c>
      <c r="BE76" s="79">
        <f>0</f>
        <v>0</v>
      </c>
      <c r="BF76" s="79">
        <f>0</f>
        <v>0</v>
      </c>
      <c r="BG76" s="79">
        <f>0</f>
        <v>0</v>
      </c>
      <c r="BH76" s="79">
        <f>0</f>
        <v>0</v>
      </c>
      <c r="BI76" s="79">
        <f>0</f>
        <v>0</v>
      </c>
      <c r="BJ76" s="79">
        <f>0</f>
        <v>0</v>
      </c>
      <c r="BK76" s="79">
        <f>0</f>
        <v>0</v>
      </c>
      <c r="BL76" s="79">
        <f>0</f>
        <v>0</v>
      </c>
      <c r="BM76" s="79">
        <f>0</f>
        <v>0</v>
      </c>
      <c r="BN76" s="79">
        <f>0</f>
        <v>0</v>
      </c>
      <c r="BO76" s="79">
        <f>0</f>
        <v>0</v>
      </c>
      <c r="BP76" s="79"/>
      <c r="BQ76" s="79"/>
      <c r="BR76" s="79"/>
      <c r="BS76" s="79"/>
      <c r="BT76" s="79"/>
      <c r="BU76" s="79"/>
      <c r="BV76" s="79"/>
      <c r="BW76" s="79"/>
      <c r="BX76" s="79"/>
      <c r="BY76" s="79"/>
      <c r="BZ76" s="79"/>
      <c r="CA76" s="79"/>
      <c r="CB76" s="79"/>
      <c r="CC76" s="79"/>
      <c r="CD76" s="79"/>
      <c r="CE76" s="79"/>
      <c r="CF76" s="79"/>
      <c r="CI76" s="78">
        <v>24</v>
      </c>
      <c r="CJ76" s="79">
        <f>0</f>
        <v>0</v>
      </c>
      <c r="CK76" s="79">
        <f>0</f>
        <v>0</v>
      </c>
      <c r="CL76" s="79">
        <f>0</f>
        <v>0</v>
      </c>
      <c r="CM76" s="79">
        <f>0</f>
        <v>0</v>
      </c>
      <c r="CN76" s="79">
        <f>0</f>
        <v>0</v>
      </c>
      <c r="CO76" s="79">
        <f>0</f>
        <v>0</v>
      </c>
      <c r="CP76" s="79">
        <f>0</f>
        <v>0</v>
      </c>
      <c r="CQ76" s="79">
        <f>0</f>
        <v>0</v>
      </c>
      <c r="CR76" s="79">
        <f>0</f>
        <v>0</v>
      </c>
      <c r="CS76" s="79">
        <f>0</f>
        <v>0</v>
      </c>
      <c r="CT76" s="79">
        <f>0</f>
        <v>0</v>
      </c>
      <c r="CU76" s="79">
        <f>0</f>
        <v>0</v>
      </c>
      <c r="CV76" s="79">
        <f>0</f>
        <v>0</v>
      </c>
      <c r="CW76" s="79">
        <f>0</f>
        <v>0</v>
      </c>
      <c r="CX76" s="79">
        <f>0</f>
        <v>0</v>
      </c>
      <c r="CY76" s="79">
        <f>0</f>
        <v>0</v>
      </c>
      <c r="CZ76" s="79">
        <f>0</f>
        <v>0</v>
      </c>
      <c r="DA76" s="79">
        <f>0</f>
        <v>0</v>
      </c>
      <c r="DB76" s="79">
        <f>0</f>
        <v>0</v>
      </c>
      <c r="DC76" s="79">
        <f>0</f>
        <v>0</v>
      </c>
      <c r="DD76" s="79">
        <f>0</f>
        <v>0</v>
      </c>
      <c r="DE76" s="79">
        <f>0</f>
        <v>0</v>
      </c>
      <c r="DF76" s="79">
        <f>0</f>
        <v>0</v>
      </c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>
        <f>0</f>
        <v>0</v>
      </c>
      <c r="EB76" s="79">
        <f>0</f>
        <v>0</v>
      </c>
      <c r="EC76" s="79">
        <f>0</f>
        <v>0</v>
      </c>
      <c r="ED76" s="79">
        <f>0</f>
        <v>0</v>
      </c>
      <c r="EE76" s="79">
        <f>0</f>
        <v>0</v>
      </c>
      <c r="EF76" s="79">
        <f>0</f>
        <v>0</v>
      </c>
      <c r="EG76" s="79">
        <f>0</f>
        <v>0</v>
      </c>
      <c r="EH76" s="79">
        <f>0</f>
        <v>0</v>
      </c>
      <c r="EI76" s="79">
        <f>0</f>
        <v>0</v>
      </c>
      <c r="EJ76" s="79">
        <f>0</f>
        <v>0</v>
      </c>
      <c r="EK76" s="79">
        <f>0</f>
        <v>0</v>
      </c>
      <c r="EL76" s="79">
        <f>0</f>
        <v>0</v>
      </c>
      <c r="EM76" s="79">
        <f>0</f>
        <v>0</v>
      </c>
      <c r="EN76" s="79">
        <f>0</f>
        <v>0</v>
      </c>
      <c r="EO76" s="79">
        <f>0</f>
        <v>0</v>
      </c>
      <c r="EP76" s="79">
        <f>0</f>
        <v>0</v>
      </c>
      <c r="EQ76" s="79">
        <f>0</f>
        <v>0</v>
      </c>
      <c r="ER76" s="79">
        <f>0</f>
        <v>0</v>
      </c>
      <c r="ES76" s="79">
        <f>0</f>
        <v>0</v>
      </c>
      <c r="ET76" s="79">
        <f>0</f>
        <v>0</v>
      </c>
      <c r="EU76" s="79">
        <f>0</f>
        <v>0</v>
      </c>
      <c r="EV76" s="79">
        <f>0</f>
        <v>0</v>
      </c>
      <c r="EW76" s="79">
        <f>0</f>
        <v>0</v>
      </c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>
        <f>0</f>
        <v>0</v>
      </c>
      <c r="FS76" s="79">
        <f>0</f>
        <v>0</v>
      </c>
      <c r="FT76" s="79">
        <f>0</f>
        <v>0</v>
      </c>
      <c r="FU76" s="79">
        <f>0</f>
        <v>0</v>
      </c>
      <c r="FV76" s="79">
        <f>0</f>
        <v>0</v>
      </c>
      <c r="FW76" s="79">
        <f>0</f>
        <v>0</v>
      </c>
      <c r="FX76" s="79">
        <f>0</f>
        <v>0</v>
      </c>
      <c r="FY76" s="79">
        <f>0</f>
        <v>0</v>
      </c>
      <c r="FZ76" s="79">
        <f>0</f>
        <v>0</v>
      </c>
      <c r="GA76" s="79">
        <f>0</f>
        <v>0</v>
      </c>
      <c r="GB76" s="79">
        <f>0</f>
        <v>0</v>
      </c>
      <c r="GC76" s="79">
        <f>0</f>
        <v>0</v>
      </c>
      <c r="GD76" s="79">
        <f>0</f>
        <v>0</v>
      </c>
      <c r="GE76" s="79">
        <f>0</f>
        <v>0</v>
      </c>
      <c r="GF76" s="79">
        <f>0</f>
        <v>0</v>
      </c>
      <c r="GG76" s="79">
        <f>0</f>
        <v>0</v>
      </c>
      <c r="GH76" s="79">
        <f>0</f>
        <v>0</v>
      </c>
      <c r="GI76" s="79">
        <f>0</f>
        <v>0</v>
      </c>
      <c r="GJ76" s="79">
        <f>0</f>
        <v>0</v>
      </c>
      <c r="GK76" s="79">
        <f>0</f>
        <v>0</v>
      </c>
      <c r="GL76" s="79">
        <f>0</f>
        <v>0</v>
      </c>
      <c r="GM76" s="79">
        <f>0</f>
        <v>0</v>
      </c>
      <c r="GN76" s="79">
        <f>0</f>
        <v>0</v>
      </c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>
        <f>0</f>
        <v>0</v>
      </c>
      <c r="HJ76" s="79">
        <f>0</f>
        <v>0</v>
      </c>
      <c r="HK76" s="79">
        <f>0</f>
        <v>0</v>
      </c>
      <c r="HL76" s="79">
        <f>0</f>
        <v>0</v>
      </c>
      <c r="HM76" s="79">
        <f>0</f>
        <v>0</v>
      </c>
      <c r="HN76" s="79">
        <f>0</f>
        <v>0</v>
      </c>
      <c r="HO76" s="79">
        <f>0</f>
        <v>0</v>
      </c>
      <c r="HP76" s="79">
        <f>0</f>
        <v>0</v>
      </c>
      <c r="HQ76" s="79">
        <f>0</f>
        <v>0</v>
      </c>
      <c r="HR76" s="79">
        <f>0</f>
        <v>0</v>
      </c>
      <c r="HS76" s="79">
        <f>0</f>
        <v>0</v>
      </c>
      <c r="HT76" s="79">
        <f>0</f>
        <v>0</v>
      </c>
      <c r="HU76" s="79">
        <f>0</f>
        <v>0</v>
      </c>
      <c r="HV76" s="79">
        <f>0</f>
        <v>0</v>
      </c>
      <c r="HW76" s="79">
        <f>0</f>
        <v>0</v>
      </c>
      <c r="HX76" s="79">
        <f>0</f>
        <v>0</v>
      </c>
      <c r="HY76" s="79">
        <f>0</f>
        <v>0</v>
      </c>
      <c r="HZ76" s="79">
        <f>0</f>
        <v>0</v>
      </c>
      <c r="IA76" s="79">
        <f>0</f>
        <v>0</v>
      </c>
      <c r="IB76" s="79">
        <f>0</f>
        <v>0</v>
      </c>
      <c r="IC76" s="79">
        <f>0</f>
        <v>0</v>
      </c>
      <c r="ID76" s="79">
        <f>0</f>
        <v>0</v>
      </c>
      <c r="IE76" s="79">
        <f>0</f>
        <v>0</v>
      </c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>
        <f>0</f>
        <v>0</v>
      </c>
      <c r="JA76" s="79">
        <f>0</f>
        <v>0</v>
      </c>
      <c r="JB76" s="79">
        <f>0</f>
        <v>0</v>
      </c>
      <c r="JC76" s="79">
        <f>0</f>
        <v>0</v>
      </c>
      <c r="JD76" s="79">
        <f>0</f>
        <v>0</v>
      </c>
      <c r="JE76" s="79">
        <f>0</f>
        <v>0</v>
      </c>
      <c r="JF76" s="79">
        <f>0</f>
        <v>0</v>
      </c>
      <c r="JG76" s="79">
        <f>0</f>
        <v>0</v>
      </c>
      <c r="JH76" s="79">
        <f>0</f>
        <v>0</v>
      </c>
      <c r="JI76" s="79">
        <f>0</f>
        <v>0</v>
      </c>
      <c r="JJ76" s="79">
        <f>0</f>
        <v>0</v>
      </c>
      <c r="JK76" s="79">
        <f>0</f>
        <v>0</v>
      </c>
      <c r="JL76" s="79">
        <f>0</f>
        <v>0</v>
      </c>
      <c r="JM76" s="79">
        <f>0</f>
        <v>0</v>
      </c>
      <c r="JN76" s="79">
        <f>0</f>
        <v>0</v>
      </c>
      <c r="JO76" s="79">
        <f>0</f>
        <v>0</v>
      </c>
      <c r="JP76" s="79">
        <f>0</f>
        <v>0</v>
      </c>
      <c r="JQ76" s="79">
        <f>0</f>
        <v>0</v>
      </c>
      <c r="JR76" s="79">
        <f>0</f>
        <v>0</v>
      </c>
      <c r="JS76" s="79">
        <f>0</f>
        <v>0</v>
      </c>
      <c r="JT76" s="79">
        <f>0</f>
        <v>0</v>
      </c>
      <c r="JU76" s="79">
        <f>0</f>
        <v>0</v>
      </c>
      <c r="JV76" s="79">
        <f>0</f>
        <v>0</v>
      </c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>
        <f>0</f>
        <v>0</v>
      </c>
      <c r="KR76" s="79">
        <f>0</f>
        <v>0</v>
      </c>
      <c r="KS76" s="79">
        <f>0</f>
        <v>0</v>
      </c>
      <c r="KT76" s="79">
        <f>0</f>
        <v>0</v>
      </c>
      <c r="KU76" s="79">
        <f>0</f>
        <v>0</v>
      </c>
      <c r="KV76" s="79">
        <f>0</f>
        <v>0</v>
      </c>
      <c r="KW76" s="79">
        <f>0</f>
        <v>0</v>
      </c>
      <c r="KX76" s="79">
        <f>0</f>
        <v>0</v>
      </c>
      <c r="KY76" s="79">
        <f>0</f>
        <v>0</v>
      </c>
      <c r="KZ76" s="79">
        <f>0</f>
        <v>0</v>
      </c>
      <c r="LA76" s="79">
        <f>0</f>
        <v>0</v>
      </c>
      <c r="LB76" s="79">
        <f>0</f>
        <v>0</v>
      </c>
      <c r="LC76" s="79">
        <f>0</f>
        <v>0</v>
      </c>
      <c r="LD76" s="79">
        <f>0</f>
        <v>0</v>
      </c>
      <c r="LE76" s="79">
        <f>0</f>
        <v>0</v>
      </c>
      <c r="LF76" s="79">
        <f>0</f>
        <v>0</v>
      </c>
      <c r="LG76" s="79">
        <f>0</f>
        <v>0</v>
      </c>
      <c r="LH76" s="79">
        <f>0</f>
        <v>0</v>
      </c>
      <c r="LI76" s="79">
        <f>0</f>
        <v>0</v>
      </c>
      <c r="LJ76" s="79">
        <f>0</f>
        <v>0</v>
      </c>
      <c r="LK76" s="79">
        <f>0</f>
        <v>0</v>
      </c>
      <c r="LL76" s="79">
        <f>0</f>
        <v>0</v>
      </c>
      <c r="LM76" s="79">
        <f>0</f>
        <v>0</v>
      </c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>
        <f>0</f>
        <v>0</v>
      </c>
      <c r="MI76" s="79">
        <f>0</f>
        <v>0</v>
      </c>
      <c r="MJ76" s="79">
        <f>0</f>
        <v>0</v>
      </c>
      <c r="MK76" s="79">
        <f>0</f>
        <v>0</v>
      </c>
      <c r="ML76" s="79">
        <f>0</f>
        <v>0</v>
      </c>
      <c r="MM76" s="79">
        <f>0</f>
        <v>0</v>
      </c>
      <c r="MN76" s="79">
        <f>0</f>
        <v>0</v>
      </c>
      <c r="MO76" s="79">
        <f>0</f>
        <v>0</v>
      </c>
      <c r="MP76" s="79">
        <f>0</f>
        <v>0</v>
      </c>
      <c r="MQ76" s="79">
        <f>0</f>
        <v>0</v>
      </c>
      <c r="MR76" s="79">
        <f>0</f>
        <v>0</v>
      </c>
      <c r="MS76" s="79">
        <f>0</f>
        <v>0</v>
      </c>
      <c r="MT76" s="79">
        <f>0</f>
        <v>0</v>
      </c>
      <c r="MU76" s="79">
        <f>0</f>
        <v>0</v>
      </c>
      <c r="MV76" s="79">
        <f>0</f>
        <v>0</v>
      </c>
      <c r="MW76" s="79">
        <f>0</f>
        <v>0</v>
      </c>
      <c r="MX76" s="79">
        <f>0</f>
        <v>0</v>
      </c>
      <c r="MY76" s="79">
        <f>0</f>
        <v>0</v>
      </c>
      <c r="MZ76" s="79">
        <f>0</f>
        <v>0</v>
      </c>
      <c r="NA76" s="79">
        <f>0</f>
        <v>0</v>
      </c>
      <c r="NB76" s="79">
        <f>0</f>
        <v>0</v>
      </c>
      <c r="NC76" s="79">
        <f>0</f>
        <v>0</v>
      </c>
      <c r="ND76" s="79">
        <f>0</f>
        <v>0</v>
      </c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>
        <f>0</f>
        <v>0</v>
      </c>
      <c r="NZ76" s="79">
        <f>0</f>
        <v>0</v>
      </c>
      <c r="OA76" s="79">
        <f>0</f>
        <v>0</v>
      </c>
      <c r="OB76" s="79">
        <f>0</f>
        <v>0</v>
      </c>
      <c r="OC76" s="79">
        <f>0</f>
        <v>0</v>
      </c>
      <c r="OD76" s="79">
        <f>0</f>
        <v>0</v>
      </c>
      <c r="OE76" s="79">
        <f>0</f>
        <v>0</v>
      </c>
      <c r="OF76" s="79">
        <f>0</f>
        <v>0</v>
      </c>
      <c r="OG76" s="79">
        <f>0</f>
        <v>0</v>
      </c>
      <c r="OH76" s="79">
        <f>0</f>
        <v>0</v>
      </c>
      <c r="OI76" s="79">
        <f>0</f>
        <v>0</v>
      </c>
      <c r="OJ76" s="79">
        <f>0</f>
        <v>0</v>
      </c>
      <c r="OK76" s="79">
        <f>0</f>
        <v>0</v>
      </c>
      <c r="OL76" s="79">
        <f>0</f>
        <v>0</v>
      </c>
      <c r="OM76" s="79">
        <f>0</f>
        <v>0</v>
      </c>
      <c r="ON76" s="79">
        <f>0</f>
        <v>0</v>
      </c>
      <c r="OO76" s="79">
        <f>0</f>
        <v>0</v>
      </c>
      <c r="OP76" s="79">
        <f>0</f>
        <v>0</v>
      </c>
      <c r="OQ76" s="79">
        <f>0</f>
        <v>0</v>
      </c>
      <c r="OR76" s="79">
        <f>0</f>
        <v>0</v>
      </c>
      <c r="OS76" s="79">
        <f>0</f>
        <v>0</v>
      </c>
      <c r="OT76" s="79">
        <f>0</f>
        <v>0</v>
      </c>
      <c r="OU76" s="79">
        <f>0</f>
        <v>0</v>
      </c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>
        <f>0</f>
        <v>0</v>
      </c>
      <c r="PQ76" s="79">
        <f>0</f>
        <v>0</v>
      </c>
      <c r="PR76" s="79">
        <f>0</f>
        <v>0</v>
      </c>
      <c r="PS76" s="79">
        <f>0</f>
        <v>0</v>
      </c>
      <c r="PT76" s="79">
        <f>0</f>
        <v>0</v>
      </c>
      <c r="PU76" s="79">
        <f>0</f>
        <v>0</v>
      </c>
      <c r="PV76" s="79">
        <f>0</f>
        <v>0</v>
      </c>
      <c r="PW76" s="79">
        <f>0</f>
        <v>0</v>
      </c>
      <c r="PX76" s="79">
        <f>0</f>
        <v>0</v>
      </c>
      <c r="PY76" s="79">
        <f>0</f>
        <v>0</v>
      </c>
      <c r="PZ76" s="79">
        <f>0</f>
        <v>0</v>
      </c>
      <c r="QA76" s="79">
        <f>0</f>
        <v>0</v>
      </c>
      <c r="QB76" s="79">
        <f>0</f>
        <v>0</v>
      </c>
      <c r="QC76" s="79">
        <f>0</f>
        <v>0</v>
      </c>
      <c r="QD76" s="79">
        <f>0</f>
        <v>0</v>
      </c>
      <c r="QE76" s="79">
        <f>0</f>
        <v>0</v>
      </c>
      <c r="QF76" s="79">
        <f>0</f>
        <v>0</v>
      </c>
      <c r="QG76" s="79">
        <f>0</f>
        <v>0</v>
      </c>
      <c r="QH76" s="79">
        <f>0</f>
        <v>0</v>
      </c>
      <c r="QI76" s="79">
        <f>0</f>
        <v>0</v>
      </c>
      <c r="QJ76" s="79">
        <f>0</f>
        <v>0</v>
      </c>
      <c r="QK76" s="79">
        <f>0</f>
        <v>0</v>
      </c>
      <c r="QL76" s="79">
        <f>0</f>
        <v>0</v>
      </c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>
        <f>0</f>
        <v>0</v>
      </c>
      <c r="RH76" s="79">
        <f>0</f>
        <v>0</v>
      </c>
      <c r="RI76" s="79">
        <f>0</f>
        <v>0</v>
      </c>
      <c r="RJ76" s="79">
        <f>0</f>
        <v>0</v>
      </c>
      <c r="RK76" s="79">
        <f>0</f>
        <v>0</v>
      </c>
      <c r="RL76" s="79">
        <f>0</f>
        <v>0</v>
      </c>
      <c r="RM76" s="79">
        <f>0</f>
        <v>0</v>
      </c>
      <c r="RN76" s="79">
        <f>0</f>
        <v>0</v>
      </c>
      <c r="RO76" s="79">
        <f>0</f>
        <v>0</v>
      </c>
      <c r="RP76" s="79">
        <f>0</f>
        <v>0</v>
      </c>
      <c r="RQ76" s="79">
        <f>0</f>
        <v>0</v>
      </c>
      <c r="RR76" s="79">
        <f>0</f>
        <v>0</v>
      </c>
      <c r="RS76" s="79">
        <f>0</f>
        <v>0</v>
      </c>
      <c r="RT76" s="79">
        <f>0</f>
        <v>0</v>
      </c>
      <c r="RU76" s="79">
        <f>0</f>
        <v>0</v>
      </c>
      <c r="RV76" s="79">
        <f>0</f>
        <v>0</v>
      </c>
      <c r="RW76" s="79">
        <f>0</f>
        <v>0</v>
      </c>
      <c r="RX76" s="79">
        <f>0</f>
        <v>0</v>
      </c>
      <c r="RY76" s="79">
        <f>0</f>
        <v>0</v>
      </c>
      <c r="RZ76" s="79">
        <f>0</f>
        <v>0</v>
      </c>
      <c r="SA76" s="79">
        <f>0</f>
        <v>0</v>
      </c>
      <c r="SB76" s="79">
        <f>0</f>
        <v>0</v>
      </c>
      <c r="SC76" s="79">
        <f>0</f>
        <v>0</v>
      </c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>
        <f>0</f>
        <v>0</v>
      </c>
      <c r="SY76" s="79">
        <f>0</f>
        <v>0</v>
      </c>
      <c r="SZ76" s="79">
        <f>0</f>
        <v>0</v>
      </c>
      <c r="TA76" s="79">
        <f>0</f>
        <v>0</v>
      </c>
      <c r="TB76" s="79">
        <f>0</f>
        <v>0</v>
      </c>
      <c r="TC76" s="79">
        <f>0</f>
        <v>0</v>
      </c>
      <c r="TD76" s="79">
        <f>0</f>
        <v>0</v>
      </c>
      <c r="TE76" s="79">
        <f>0</f>
        <v>0</v>
      </c>
      <c r="TF76" s="79">
        <f>0</f>
        <v>0</v>
      </c>
      <c r="TG76" s="79">
        <f>0</f>
        <v>0</v>
      </c>
      <c r="TH76" s="79">
        <f>0</f>
        <v>0</v>
      </c>
      <c r="TI76" s="79">
        <f>0</f>
        <v>0</v>
      </c>
      <c r="TJ76" s="79">
        <f>0</f>
        <v>0</v>
      </c>
      <c r="TK76" s="79">
        <f>0</f>
        <v>0</v>
      </c>
      <c r="TL76" s="79">
        <f>0</f>
        <v>0</v>
      </c>
      <c r="TM76" s="79">
        <f>0</f>
        <v>0</v>
      </c>
      <c r="TN76" s="79">
        <f>0</f>
        <v>0</v>
      </c>
      <c r="TO76" s="79">
        <f>0</f>
        <v>0</v>
      </c>
      <c r="TP76" s="79">
        <f>0</f>
        <v>0</v>
      </c>
      <c r="TQ76" s="79">
        <f>0</f>
        <v>0</v>
      </c>
      <c r="TR76" s="79">
        <f>0</f>
        <v>0</v>
      </c>
      <c r="TS76" s="79">
        <f>0</f>
        <v>0</v>
      </c>
      <c r="TT76" s="79">
        <f>0</f>
        <v>0</v>
      </c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>
        <f>0</f>
        <v>0</v>
      </c>
      <c r="UP76" s="79">
        <f>0</f>
        <v>0</v>
      </c>
      <c r="UQ76" s="79">
        <f>0</f>
        <v>0</v>
      </c>
      <c r="UR76" s="79">
        <f>0</f>
        <v>0</v>
      </c>
      <c r="US76" s="79">
        <f>0</f>
        <v>0</v>
      </c>
      <c r="UT76" s="79">
        <f>0</f>
        <v>0</v>
      </c>
      <c r="UU76" s="79">
        <f>0</f>
        <v>0</v>
      </c>
      <c r="UV76" s="79">
        <f>0</f>
        <v>0</v>
      </c>
      <c r="UW76" s="79">
        <f>0</f>
        <v>0</v>
      </c>
      <c r="UX76" s="79">
        <f>0</f>
        <v>0</v>
      </c>
      <c r="UY76" s="79">
        <f>0</f>
        <v>0</v>
      </c>
      <c r="UZ76" s="79">
        <f>0</f>
        <v>0</v>
      </c>
      <c r="VA76" s="79">
        <f>0</f>
        <v>0</v>
      </c>
      <c r="VB76" s="79">
        <f>0</f>
        <v>0</v>
      </c>
      <c r="VC76" s="79">
        <f>0</f>
        <v>0</v>
      </c>
      <c r="VD76" s="79">
        <f>0</f>
        <v>0</v>
      </c>
      <c r="VE76" s="79">
        <f>0</f>
        <v>0</v>
      </c>
      <c r="VF76" s="79">
        <f>0</f>
        <v>0</v>
      </c>
      <c r="VG76" s="79">
        <f>0</f>
        <v>0</v>
      </c>
      <c r="VH76" s="79">
        <f>0</f>
        <v>0</v>
      </c>
      <c r="VI76" s="79">
        <f>0</f>
        <v>0</v>
      </c>
      <c r="VJ76" s="79">
        <f>0</f>
        <v>0</v>
      </c>
      <c r="VK76" s="79">
        <f>0</f>
        <v>0</v>
      </c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>
        <f>0</f>
        <v>0</v>
      </c>
      <c r="WG76" s="79">
        <f>0</f>
        <v>0</v>
      </c>
      <c r="WH76" s="79">
        <f>0</f>
        <v>0</v>
      </c>
      <c r="WI76" s="79">
        <f>0</f>
        <v>0</v>
      </c>
      <c r="WJ76" s="79">
        <f>0</f>
        <v>0</v>
      </c>
      <c r="WK76" s="79">
        <f>0</f>
        <v>0</v>
      </c>
      <c r="WL76" s="79">
        <f>0</f>
        <v>0</v>
      </c>
      <c r="WM76" s="79">
        <f>0</f>
        <v>0</v>
      </c>
      <c r="WN76" s="79">
        <f>0</f>
        <v>0</v>
      </c>
      <c r="WO76" s="79">
        <f>0</f>
        <v>0</v>
      </c>
      <c r="WP76" s="79">
        <f>0</f>
        <v>0</v>
      </c>
      <c r="WQ76" s="79">
        <f>0</f>
        <v>0</v>
      </c>
      <c r="WR76" s="79">
        <f>0</f>
        <v>0</v>
      </c>
      <c r="WS76" s="79">
        <f>0</f>
        <v>0</v>
      </c>
      <c r="WT76" s="79">
        <f>0</f>
        <v>0</v>
      </c>
      <c r="WU76" s="79">
        <f>0</f>
        <v>0</v>
      </c>
      <c r="WV76" s="79">
        <f>0</f>
        <v>0</v>
      </c>
      <c r="WW76" s="79">
        <f>0</f>
        <v>0</v>
      </c>
      <c r="WX76" s="79">
        <f>0</f>
        <v>0</v>
      </c>
      <c r="WY76" s="79">
        <f>0</f>
        <v>0</v>
      </c>
      <c r="WZ76" s="79">
        <f>0</f>
        <v>0</v>
      </c>
      <c r="XA76" s="79">
        <f>0</f>
        <v>0</v>
      </c>
      <c r="XB76" s="79">
        <f>0</f>
        <v>0</v>
      </c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>
        <f>0</f>
        <v>0</v>
      </c>
      <c r="XX76" s="79">
        <f>0</f>
        <v>0</v>
      </c>
      <c r="XY76" s="79">
        <f>0</f>
        <v>0</v>
      </c>
      <c r="XZ76" s="79">
        <f>0</f>
        <v>0</v>
      </c>
      <c r="YA76" s="79">
        <f>0</f>
        <v>0</v>
      </c>
      <c r="YB76" s="79">
        <f>0</f>
        <v>0</v>
      </c>
      <c r="YC76" s="79">
        <f>0</f>
        <v>0</v>
      </c>
      <c r="YD76" s="79">
        <f>0</f>
        <v>0</v>
      </c>
      <c r="YE76" s="79">
        <f>0</f>
        <v>0</v>
      </c>
      <c r="YF76" s="79">
        <f>0</f>
        <v>0</v>
      </c>
      <c r="YG76" s="79">
        <f>0</f>
        <v>0</v>
      </c>
      <c r="YH76" s="79">
        <f>0</f>
        <v>0</v>
      </c>
      <c r="YI76" s="79">
        <f>0</f>
        <v>0</v>
      </c>
      <c r="YJ76" s="79">
        <f>0</f>
        <v>0</v>
      </c>
      <c r="YK76" s="79">
        <f>0</f>
        <v>0</v>
      </c>
      <c r="YL76" s="79">
        <f>0</f>
        <v>0</v>
      </c>
      <c r="YM76" s="79">
        <f>0</f>
        <v>0</v>
      </c>
      <c r="YN76" s="79">
        <f>0</f>
        <v>0</v>
      </c>
      <c r="YO76" s="79">
        <f>0</f>
        <v>0</v>
      </c>
      <c r="YP76" s="79">
        <f>0</f>
        <v>0</v>
      </c>
      <c r="YQ76" s="79">
        <f>0</f>
        <v>0</v>
      </c>
      <c r="YR76" s="79">
        <f>0</f>
        <v>0</v>
      </c>
      <c r="YS76" s="79">
        <f>0</f>
        <v>0</v>
      </c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>
        <f>0</f>
        <v>0</v>
      </c>
      <c r="ZO76" s="79">
        <f>0</f>
        <v>0</v>
      </c>
      <c r="ZP76" s="79">
        <f>0</f>
        <v>0</v>
      </c>
      <c r="ZQ76" s="79">
        <f>0</f>
        <v>0</v>
      </c>
      <c r="ZR76" s="79">
        <f>0</f>
        <v>0</v>
      </c>
      <c r="ZS76" s="79">
        <f>0</f>
        <v>0</v>
      </c>
      <c r="ZT76" s="79">
        <f>0</f>
        <v>0</v>
      </c>
      <c r="ZU76" s="79">
        <f>0</f>
        <v>0</v>
      </c>
      <c r="ZV76" s="79">
        <f>0</f>
        <v>0</v>
      </c>
      <c r="ZW76" s="79">
        <f>0</f>
        <v>0</v>
      </c>
      <c r="ZX76" s="79">
        <f>0</f>
        <v>0</v>
      </c>
      <c r="ZY76" s="79">
        <f>0</f>
        <v>0</v>
      </c>
      <c r="ZZ76" s="79">
        <f>0</f>
        <v>0</v>
      </c>
      <c r="AAA76" s="79">
        <f>0</f>
        <v>0</v>
      </c>
      <c r="AAB76" s="79">
        <f>0</f>
        <v>0</v>
      </c>
      <c r="AAC76" s="79">
        <f>0</f>
        <v>0</v>
      </c>
      <c r="AAD76" s="79">
        <f>0</f>
        <v>0</v>
      </c>
      <c r="AAE76" s="79">
        <f>0</f>
        <v>0</v>
      </c>
      <c r="AAF76" s="79">
        <f>0</f>
        <v>0</v>
      </c>
      <c r="AAG76" s="79">
        <f>0</f>
        <v>0</v>
      </c>
      <c r="AAH76" s="79">
        <f>0</f>
        <v>0</v>
      </c>
      <c r="AAI76" s="79">
        <f>0</f>
        <v>0</v>
      </c>
      <c r="AAJ76" s="79">
        <f>0</f>
        <v>0</v>
      </c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>
        <f>0</f>
        <v>0</v>
      </c>
      <c r="ABF76" s="79">
        <f>0</f>
        <v>0</v>
      </c>
      <c r="ABG76" s="79">
        <f>0</f>
        <v>0</v>
      </c>
      <c r="ABH76" s="79">
        <f>0</f>
        <v>0</v>
      </c>
      <c r="ABI76" s="79">
        <f>0</f>
        <v>0</v>
      </c>
      <c r="ABJ76" s="79">
        <f>0</f>
        <v>0</v>
      </c>
      <c r="ABK76" s="79">
        <f>0</f>
        <v>0</v>
      </c>
      <c r="ABL76" s="79">
        <f>0</f>
        <v>0</v>
      </c>
      <c r="ABM76" s="79">
        <f>0</f>
        <v>0</v>
      </c>
      <c r="ABN76" s="79">
        <f>0</f>
        <v>0</v>
      </c>
      <c r="ABO76" s="79">
        <f>0</f>
        <v>0</v>
      </c>
      <c r="ABP76" s="79">
        <f>0</f>
        <v>0</v>
      </c>
      <c r="ABQ76" s="79">
        <f>0</f>
        <v>0</v>
      </c>
      <c r="ABR76" s="79">
        <f>0</f>
        <v>0</v>
      </c>
      <c r="ABS76" s="79">
        <f>0</f>
        <v>0</v>
      </c>
      <c r="ABT76" s="79">
        <f>0</f>
        <v>0</v>
      </c>
      <c r="ABU76" s="79">
        <f>0</f>
        <v>0</v>
      </c>
      <c r="ABV76" s="79">
        <f>0</f>
        <v>0</v>
      </c>
      <c r="ABW76" s="79">
        <f>0</f>
        <v>0</v>
      </c>
      <c r="ABX76" s="79">
        <f>0</f>
        <v>0</v>
      </c>
      <c r="ABY76" s="79">
        <f>0</f>
        <v>0</v>
      </c>
      <c r="ABZ76" s="79">
        <f>0</f>
        <v>0</v>
      </c>
      <c r="ACA76" s="79">
        <f>0</f>
        <v>0</v>
      </c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>
        <f>0</f>
        <v>0</v>
      </c>
      <c r="ACW76" s="79">
        <f>0</f>
        <v>0</v>
      </c>
      <c r="ACX76" s="79">
        <f>0</f>
        <v>0</v>
      </c>
      <c r="ACY76" s="79">
        <f>0</f>
        <v>0</v>
      </c>
      <c r="ACZ76" s="79">
        <f>0</f>
        <v>0</v>
      </c>
      <c r="ADA76" s="79">
        <f>0</f>
        <v>0</v>
      </c>
      <c r="ADB76" s="79">
        <f>0</f>
        <v>0</v>
      </c>
      <c r="ADC76" s="79">
        <f>0</f>
        <v>0</v>
      </c>
      <c r="ADD76" s="79">
        <f>0</f>
        <v>0</v>
      </c>
      <c r="ADE76" s="79">
        <f>0</f>
        <v>0</v>
      </c>
      <c r="ADF76" s="79">
        <f>0</f>
        <v>0</v>
      </c>
      <c r="ADG76" s="79">
        <f>0</f>
        <v>0</v>
      </c>
      <c r="ADH76" s="79">
        <f>0</f>
        <v>0</v>
      </c>
      <c r="ADI76" s="79">
        <f>0</f>
        <v>0</v>
      </c>
      <c r="ADJ76" s="79">
        <f>0</f>
        <v>0</v>
      </c>
      <c r="ADK76" s="79">
        <f>0</f>
        <v>0</v>
      </c>
      <c r="ADL76" s="79">
        <f>0</f>
        <v>0</v>
      </c>
      <c r="ADM76" s="79">
        <f>0</f>
        <v>0</v>
      </c>
      <c r="ADN76" s="79">
        <f>0</f>
        <v>0</v>
      </c>
      <c r="ADO76" s="79">
        <f>0</f>
        <v>0</v>
      </c>
      <c r="ADP76" s="79">
        <f>0</f>
        <v>0</v>
      </c>
      <c r="ADQ76" s="79">
        <f>0</f>
        <v>0</v>
      </c>
      <c r="ADR76" s="79">
        <f>0</f>
        <v>0</v>
      </c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>
        <f>0</f>
        <v>0</v>
      </c>
      <c r="AEN76" s="79">
        <f>0</f>
        <v>0</v>
      </c>
      <c r="AEO76" s="79">
        <f>0</f>
        <v>0</v>
      </c>
      <c r="AEP76" s="79">
        <f>0</f>
        <v>0</v>
      </c>
      <c r="AEQ76" s="79">
        <f>0</f>
        <v>0</v>
      </c>
      <c r="AER76" s="79">
        <f>0</f>
        <v>0</v>
      </c>
      <c r="AES76" s="79">
        <f>0</f>
        <v>0</v>
      </c>
      <c r="AET76" s="79">
        <f>0</f>
        <v>0</v>
      </c>
      <c r="AEU76" s="79">
        <f>0</f>
        <v>0</v>
      </c>
      <c r="AEV76" s="79">
        <f>0</f>
        <v>0</v>
      </c>
      <c r="AEW76" s="79">
        <f>0</f>
        <v>0</v>
      </c>
      <c r="AEX76" s="79">
        <f>0</f>
        <v>0</v>
      </c>
      <c r="AEY76" s="79">
        <f>0</f>
        <v>0</v>
      </c>
      <c r="AEZ76" s="79">
        <f>0</f>
        <v>0</v>
      </c>
      <c r="AFA76" s="79">
        <f>0</f>
        <v>0</v>
      </c>
      <c r="AFB76" s="79">
        <f>0</f>
        <v>0</v>
      </c>
      <c r="AFC76" s="79">
        <f>0</f>
        <v>0</v>
      </c>
      <c r="AFD76" s="79">
        <f>0</f>
        <v>0</v>
      </c>
      <c r="AFE76" s="79">
        <f>0</f>
        <v>0</v>
      </c>
      <c r="AFF76" s="79">
        <f>0</f>
        <v>0</v>
      </c>
      <c r="AFG76" s="79">
        <f>0</f>
        <v>0</v>
      </c>
      <c r="AFH76" s="79">
        <f>0</f>
        <v>0</v>
      </c>
      <c r="AFI76" s="79">
        <f>0</f>
        <v>0</v>
      </c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79">
        <f>0</f>
        <v>0</v>
      </c>
      <c r="C77" s="79">
        <f>0</f>
        <v>0</v>
      </c>
      <c r="D77" s="79">
        <f>0</f>
        <v>0</v>
      </c>
      <c r="E77" s="79">
        <f>0</f>
        <v>0</v>
      </c>
      <c r="F77" s="79">
        <f>0</f>
        <v>0</v>
      </c>
      <c r="G77" s="79">
        <f>0</f>
        <v>0</v>
      </c>
      <c r="H77" s="79">
        <f>0</f>
        <v>0</v>
      </c>
      <c r="I77" s="79">
        <f>0</f>
        <v>0</v>
      </c>
      <c r="J77" s="79">
        <f>0</f>
        <v>0</v>
      </c>
      <c r="K77" s="79">
        <f>0</f>
        <v>0</v>
      </c>
      <c r="L77" s="79">
        <f>0</f>
        <v>0</v>
      </c>
      <c r="M77" s="79">
        <f>0</f>
        <v>0</v>
      </c>
      <c r="N77" s="79">
        <f>0</f>
        <v>0</v>
      </c>
      <c r="O77" s="79">
        <f>0</f>
        <v>0</v>
      </c>
      <c r="P77" s="79">
        <f>0</f>
        <v>0</v>
      </c>
      <c r="Q77" s="79">
        <f>0</f>
        <v>0</v>
      </c>
      <c r="R77" s="79">
        <f>0</f>
        <v>0</v>
      </c>
      <c r="S77" s="79">
        <f>0</f>
        <v>0</v>
      </c>
      <c r="T77" s="79">
        <f>0</f>
        <v>0</v>
      </c>
      <c r="U77" s="79">
        <f>0</f>
        <v>0</v>
      </c>
      <c r="V77" s="79">
        <f>0</f>
        <v>0</v>
      </c>
      <c r="W77" s="79">
        <f>0</f>
        <v>0</v>
      </c>
      <c r="X77" s="79">
        <f>0</f>
        <v>0</v>
      </c>
      <c r="Y77" s="79">
        <f>0</f>
        <v>0</v>
      </c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  <c r="AL77" s="79"/>
      <c r="AM77" s="79"/>
      <c r="AN77" s="79"/>
      <c r="AO77" s="79"/>
      <c r="AR77" s="78">
        <v>25</v>
      </c>
      <c r="AS77" s="79">
        <f>0</f>
        <v>0</v>
      </c>
      <c r="AT77" s="79">
        <f>0</f>
        <v>0</v>
      </c>
      <c r="AU77" s="79">
        <f>0</f>
        <v>0</v>
      </c>
      <c r="AV77" s="79">
        <f>0</f>
        <v>0</v>
      </c>
      <c r="AW77" s="79">
        <f>0</f>
        <v>0</v>
      </c>
      <c r="AX77" s="79">
        <f>0</f>
        <v>0</v>
      </c>
      <c r="AY77" s="79">
        <f>0</f>
        <v>0</v>
      </c>
      <c r="AZ77" s="79">
        <f>0</f>
        <v>0</v>
      </c>
      <c r="BA77" s="79">
        <f>0</f>
        <v>0</v>
      </c>
      <c r="BB77" s="79">
        <f>0</f>
        <v>0</v>
      </c>
      <c r="BC77" s="79">
        <f>0</f>
        <v>0</v>
      </c>
      <c r="BD77" s="79">
        <f>0</f>
        <v>0</v>
      </c>
      <c r="BE77" s="79">
        <f>0</f>
        <v>0</v>
      </c>
      <c r="BF77" s="79">
        <f>0</f>
        <v>0</v>
      </c>
      <c r="BG77" s="79">
        <f>0</f>
        <v>0</v>
      </c>
      <c r="BH77" s="79">
        <f>0</f>
        <v>0</v>
      </c>
      <c r="BI77" s="79">
        <f>0</f>
        <v>0</v>
      </c>
      <c r="BJ77" s="79">
        <f>0</f>
        <v>0</v>
      </c>
      <c r="BK77" s="79">
        <f>0</f>
        <v>0</v>
      </c>
      <c r="BL77" s="79">
        <f>0</f>
        <v>0</v>
      </c>
      <c r="BM77" s="79">
        <f>0</f>
        <v>0</v>
      </c>
      <c r="BN77" s="79">
        <f>0</f>
        <v>0</v>
      </c>
      <c r="BO77" s="79">
        <f>0</f>
        <v>0</v>
      </c>
      <c r="BP77" s="79">
        <f>0</f>
        <v>0</v>
      </c>
      <c r="BQ77" s="79"/>
      <c r="BR77" s="79"/>
      <c r="BS77" s="79"/>
      <c r="BT77" s="79"/>
      <c r="BU77" s="79"/>
      <c r="BV77" s="79"/>
      <c r="BW77" s="79"/>
      <c r="BX77" s="79"/>
      <c r="BY77" s="79"/>
      <c r="BZ77" s="79"/>
      <c r="CA77" s="79"/>
      <c r="CB77" s="79"/>
      <c r="CC77" s="79"/>
      <c r="CD77" s="79"/>
      <c r="CE77" s="79"/>
      <c r="CF77" s="79"/>
      <c r="CI77" s="78">
        <v>25</v>
      </c>
      <c r="CJ77" s="79">
        <f>0</f>
        <v>0</v>
      </c>
      <c r="CK77" s="79">
        <f>0</f>
        <v>0</v>
      </c>
      <c r="CL77" s="79">
        <f>0</f>
        <v>0</v>
      </c>
      <c r="CM77" s="79">
        <f>0</f>
        <v>0</v>
      </c>
      <c r="CN77" s="79">
        <f>0</f>
        <v>0</v>
      </c>
      <c r="CO77" s="79">
        <f>0</f>
        <v>0</v>
      </c>
      <c r="CP77" s="79">
        <f>0</f>
        <v>0</v>
      </c>
      <c r="CQ77" s="79">
        <f>0</f>
        <v>0</v>
      </c>
      <c r="CR77" s="79">
        <f>0</f>
        <v>0</v>
      </c>
      <c r="CS77" s="79">
        <f>0</f>
        <v>0</v>
      </c>
      <c r="CT77" s="79">
        <f>0</f>
        <v>0</v>
      </c>
      <c r="CU77" s="79">
        <f>0</f>
        <v>0</v>
      </c>
      <c r="CV77" s="79">
        <f>0</f>
        <v>0</v>
      </c>
      <c r="CW77" s="79">
        <f>0</f>
        <v>0</v>
      </c>
      <c r="CX77" s="79">
        <f>0</f>
        <v>0</v>
      </c>
      <c r="CY77" s="79">
        <f>0</f>
        <v>0</v>
      </c>
      <c r="CZ77" s="79">
        <f>0</f>
        <v>0</v>
      </c>
      <c r="DA77" s="79">
        <f>0</f>
        <v>0</v>
      </c>
      <c r="DB77" s="79">
        <f>0</f>
        <v>0</v>
      </c>
      <c r="DC77" s="79">
        <f>0</f>
        <v>0</v>
      </c>
      <c r="DD77" s="79">
        <f>0</f>
        <v>0</v>
      </c>
      <c r="DE77" s="79">
        <f>0</f>
        <v>0</v>
      </c>
      <c r="DF77" s="79">
        <f>0</f>
        <v>0</v>
      </c>
      <c r="DG77" s="79">
        <f>0</f>
        <v>0</v>
      </c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>
        <f>0</f>
        <v>0</v>
      </c>
      <c r="EB77" s="79">
        <f>0</f>
        <v>0</v>
      </c>
      <c r="EC77" s="79">
        <f>0</f>
        <v>0</v>
      </c>
      <c r="ED77" s="79">
        <f>0</f>
        <v>0</v>
      </c>
      <c r="EE77" s="79">
        <f>0</f>
        <v>0</v>
      </c>
      <c r="EF77" s="79">
        <f>0</f>
        <v>0</v>
      </c>
      <c r="EG77" s="79">
        <f>0</f>
        <v>0</v>
      </c>
      <c r="EH77" s="79">
        <f>0</f>
        <v>0</v>
      </c>
      <c r="EI77" s="79">
        <f>0</f>
        <v>0</v>
      </c>
      <c r="EJ77" s="79">
        <f>0</f>
        <v>0</v>
      </c>
      <c r="EK77" s="79">
        <f>0</f>
        <v>0</v>
      </c>
      <c r="EL77" s="79">
        <f>0</f>
        <v>0</v>
      </c>
      <c r="EM77" s="79">
        <f>0</f>
        <v>0</v>
      </c>
      <c r="EN77" s="79">
        <f>0</f>
        <v>0</v>
      </c>
      <c r="EO77" s="79">
        <f>0</f>
        <v>0</v>
      </c>
      <c r="EP77" s="79">
        <f>0</f>
        <v>0</v>
      </c>
      <c r="EQ77" s="79">
        <f>0</f>
        <v>0</v>
      </c>
      <c r="ER77" s="79">
        <f>0</f>
        <v>0</v>
      </c>
      <c r="ES77" s="79">
        <f>0</f>
        <v>0</v>
      </c>
      <c r="ET77" s="79">
        <f>0</f>
        <v>0</v>
      </c>
      <c r="EU77" s="79">
        <f>0</f>
        <v>0</v>
      </c>
      <c r="EV77" s="79">
        <f>0</f>
        <v>0</v>
      </c>
      <c r="EW77" s="79">
        <f>0</f>
        <v>0</v>
      </c>
      <c r="EX77" s="79">
        <f>0</f>
        <v>0</v>
      </c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>
        <f>0</f>
        <v>0</v>
      </c>
      <c r="FS77" s="79">
        <f>0</f>
        <v>0</v>
      </c>
      <c r="FT77" s="79">
        <f>0</f>
        <v>0</v>
      </c>
      <c r="FU77" s="79">
        <f>0</f>
        <v>0</v>
      </c>
      <c r="FV77" s="79">
        <f>0</f>
        <v>0</v>
      </c>
      <c r="FW77" s="79">
        <f>0</f>
        <v>0</v>
      </c>
      <c r="FX77" s="79">
        <f>0</f>
        <v>0</v>
      </c>
      <c r="FY77" s="79">
        <f>0</f>
        <v>0</v>
      </c>
      <c r="FZ77" s="79">
        <f>0</f>
        <v>0</v>
      </c>
      <c r="GA77" s="79">
        <f>0</f>
        <v>0</v>
      </c>
      <c r="GB77" s="79">
        <f>0</f>
        <v>0</v>
      </c>
      <c r="GC77" s="79">
        <f>0</f>
        <v>0</v>
      </c>
      <c r="GD77" s="79">
        <f>0</f>
        <v>0</v>
      </c>
      <c r="GE77" s="79">
        <f>0</f>
        <v>0</v>
      </c>
      <c r="GF77" s="79">
        <f>0</f>
        <v>0</v>
      </c>
      <c r="GG77" s="79">
        <f>0</f>
        <v>0</v>
      </c>
      <c r="GH77" s="79">
        <f>0</f>
        <v>0</v>
      </c>
      <c r="GI77" s="79">
        <f>0</f>
        <v>0</v>
      </c>
      <c r="GJ77" s="79">
        <f>0</f>
        <v>0</v>
      </c>
      <c r="GK77" s="79">
        <f>0</f>
        <v>0</v>
      </c>
      <c r="GL77" s="79">
        <f>0</f>
        <v>0</v>
      </c>
      <c r="GM77" s="79">
        <f>0</f>
        <v>0</v>
      </c>
      <c r="GN77" s="79">
        <f>0</f>
        <v>0</v>
      </c>
      <c r="GO77" s="79">
        <f>0</f>
        <v>0</v>
      </c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>
        <f>0</f>
        <v>0</v>
      </c>
      <c r="HJ77" s="79">
        <f>0</f>
        <v>0</v>
      </c>
      <c r="HK77" s="79">
        <f>0</f>
        <v>0</v>
      </c>
      <c r="HL77" s="79">
        <f>0</f>
        <v>0</v>
      </c>
      <c r="HM77" s="79">
        <f>0</f>
        <v>0</v>
      </c>
      <c r="HN77" s="79">
        <f>0</f>
        <v>0</v>
      </c>
      <c r="HO77" s="79">
        <f>0</f>
        <v>0</v>
      </c>
      <c r="HP77" s="79">
        <f>0</f>
        <v>0</v>
      </c>
      <c r="HQ77" s="79">
        <f>0</f>
        <v>0</v>
      </c>
      <c r="HR77" s="79">
        <f>0</f>
        <v>0</v>
      </c>
      <c r="HS77" s="79">
        <f>0</f>
        <v>0</v>
      </c>
      <c r="HT77" s="79">
        <f>0</f>
        <v>0</v>
      </c>
      <c r="HU77" s="79">
        <f>0</f>
        <v>0</v>
      </c>
      <c r="HV77" s="79">
        <f>0</f>
        <v>0</v>
      </c>
      <c r="HW77" s="79">
        <f>0</f>
        <v>0</v>
      </c>
      <c r="HX77" s="79">
        <f>0</f>
        <v>0</v>
      </c>
      <c r="HY77" s="79">
        <f>0</f>
        <v>0</v>
      </c>
      <c r="HZ77" s="79">
        <f>0</f>
        <v>0</v>
      </c>
      <c r="IA77" s="79">
        <f>0</f>
        <v>0</v>
      </c>
      <c r="IB77" s="79">
        <f>0</f>
        <v>0</v>
      </c>
      <c r="IC77" s="79">
        <f>0</f>
        <v>0</v>
      </c>
      <c r="ID77" s="79">
        <f>0</f>
        <v>0</v>
      </c>
      <c r="IE77" s="79">
        <f>0</f>
        <v>0</v>
      </c>
      <c r="IF77" s="79">
        <f>0</f>
        <v>0</v>
      </c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>
        <f>0</f>
        <v>0</v>
      </c>
      <c r="JA77" s="79">
        <f>0</f>
        <v>0</v>
      </c>
      <c r="JB77" s="79">
        <f>0</f>
        <v>0</v>
      </c>
      <c r="JC77" s="79">
        <f>0</f>
        <v>0</v>
      </c>
      <c r="JD77" s="79">
        <f>0</f>
        <v>0</v>
      </c>
      <c r="JE77" s="79">
        <f>0</f>
        <v>0</v>
      </c>
      <c r="JF77" s="79">
        <f>0</f>
        <v>0</v>
      </c>
      <c r="JG77" s="79">
        <f>0</f>
        <v>0</v>
      </c>
      <c r="JH77" s="79">
        <f>0</f>
        <v>0</v>
      </c>
      <c r="JI77" s="79">
        <f>0</f>
        <v>0</v>
      </c>
      <c r="JJ77" s="79">
        <f>0</f>
        <v>0</v>
      </c>
      <c r="JK77" s="79">
        <f>0</f>
        <v>0</v>
      </c>
      <c r="JL77" s="79">
        <f>0</f>
        <v>0</v>
      </c>
      <c r="JM77" s="79">
        <f>0</f>
        <v>0</v>
      </c>
      <c r="JN77" s="79">
        <f>0</f>
        <v>0</v>
      </c>
      <c r="JO77" s="79">
        <f>0</f>
        <v>0</v>
      </c>
      <c r="JP77" s="79">
        <f>0</f>
        <v>0</v>
      </c>
      <c r="JQ77" s="79">
        <f>0</f>
        <v>0</v>
      </c>
      <c r="JR77" s="79">
        <f>0</f>
        <v>0</v>
      </c>
      <c r="JS77" s="79">
        <f>0</f>
        <v>0</v>
      </c>
      <c r="JT77" s="79">
        <f>0</f>
        <v>0</v>
      </c>
      <c r="JU77" s="79">
        <f>0</f>
        <v>0</v>
      </c>
      <c r="JV77" s="79">
        <f>0</f>
        <v>0</v>
      </c>
      <c r="JW77" s="79">
        <f>0</f>
        <v>0</v>
      </c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>
        <f>0</f>
        <v>0</v>
      </c>
      <c r="KR77" s="79">
        <f>0</f>
        <v>0</v>
      </c>
      <c r="KS77" s="79">
        <f>0</f>
        <v>0</v>
      </c>
      <c r="KT77" s="79">
        <f>0</f>
        <v>0</v>
      </c>
      <c r="KU77" s="79">
        <f>0</f>
        <v>0</v>
      </c>
      <c r="KV77" s="79">
        <f>0</f>
        <v>0</v>
      </c>
      <c r="KW77" s="79">
        <f>0</f>
        <v>0</v>
      </c>
      <c r="KX77" s="79">
        <f>0</f>
        <v>0</v>
      </c>
      <c r="KY77" s="79">
        <f>0</f>
        <v>0</v>
      </c>
      <c r="KZ77" s="79">
        <f>0</f>
        <v>0</v>
      </c>
      <c r="LA77" s="79">
        <f>0</f>
        <v>0</v>
      </c>
      <c r="LB77" s="79">
        <f>0</f>
        <v>0</v>
      </c>
      <c r="LC77" s="79">
        <f>0</f>
        <v>0</v>
      </c>
      <c r="LD77" s="79">
        <f>0</f>
        <v>0</v>
      </c>
      <c r="LE77" s="79">
        <f>0</f>
        <v>0</v>
      </c>
      <c r="LF77" s="79">
        <f>0</f>
        <v>0</v>
      </c>
      <c r="LG77" s="79">
        <f>0</f>
        <v>0</v>
      </c>
      <c r="LH77" s="79">
        <f>0</f>
        <v>0</v>
      </c>
      <c r="LI77" s="79">
        <f>0</f>
        <v>0</v>
      </c>
      <c r="LJ77" s="79">
        <f>0</f>
        <v>0</v>
      </c>
      <c r="LK77" s="79">
        <f>0</f>
        <v>0</v>
      </c>
      <c r="LL77" s="79">
        <f>0</f>
        <v>0</v>
      </c>
      <c r="LM77" s="79">
        <f>0</f>
        <v>0</v>
      </c>
      <c r="LN77" s="79">
        <f>0</f>
        <v>0</v>
      </c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>
        <f>0</f>
        <v>0</v>
      </c>
      <c r="MI77" s="79">
        <f>0</f>
        <v>0</v>
      </c>
      <c r="MJ77" s="79">
        <f>0</f>
        <v>0</v>
      </c>
      <c r="MK77" s="79">
        <f>0</f>
        <v>0</v>
      </c>
      <c r="ML77" s="79">
        <f>0</f>
        <v>0</v>
      </c>
      <c r="MM77" s="79">
        <f>0</f>
        <v>0</v>
      </c>
      <c r="MN77" s="79">
        <f>0</f>
        <v>0</v>
      </c>
      <c r="MO77" s="79">
        <f>0</f>
        <v>0</v>
      </c>
      <c r="MP77" s="79">
        <f>0</f>
        <v>0</v>
      </c>
      <c r="MQ77" s="79">
        <f>0</f>
        <v>0</v>
      </c>
      <c r="MR77" s="79">
        <f>0</f>
        <v>0</v>
      </c>
      <c r="MS77" s="79">
        <f>0</f>
        <v>0</v>
      </c>
      <c r="MT77" s="79">
        <f>0</f>
        <v>0</v>
      </c>
      <c r="MU77" s="79">
        <f>0</f>
        <v>0</v>
      </c>
      <c r="MV77" s="79">
        <f>0</f>
        <v>0</v>
      </c>
      <c r="MW77" s="79">
        <f>0</f>
        <v>0</v>
      </c>
      <c r="MX77" s="79">
        <f>0</f>
        <v>0</v>
      </c>
      <c r="MY77" s="79">
        <f>0</f>
        <v>0</v>
      </c>
      <c r="MZ77" s="79">
        <f>0</f>
        <v>0</v>
      </c>
      <c r="NA77" s="79">
        <f>0</f>
        <v>0</v>
      </c>
      <c r="NB77" s="79">
        <f>0</f>
        <v>0</v>
      </c>
      <c r="NC77" s="79">
        <f>0</f>
        <v>0</v>
      </c>
      <c r="ND77" s="79">
        <f>0</f>
        <v>0</v>
      </c>
      <c r="NE77" s="79">
        <f>0</f>
        <v>0</v>
      </c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>
        <f>0</f>
        <v>0</v>
      </c>
      <c r="NZ77" s="79">
        <f>0</f>
        <v>0</v>
      </c>
      <c r="OA77" s="79">
        <f>0</f>
        <v>0</v>
      </c>
      <c r="OB77" s="79">
        <f>0</f>
        <v>0</v>
      </c>
      <c r="OC77" s="79">
        <f>0</f>
        <v>0</v>
      </c>
      <c r="OD77" s="79">
        <f>0</f>
        <v>0</v>
      </c>
      <c r="OE77" s="79">
        <f>0</f>
        <v>0</v>
      </c>
      <c r="OF77" s="79">
        <f>0</f>
        <v>0</v>
      </c>
      <c r="OG77" s="79">
        <f>0</f>
        <v>0</v>
      </c>
      <c r="OH77" s="79">
        <f>0</f>
        <v>0</v>
      </c>
      <c r="OI77" s="79">
        <f>0</f>
        <v>0</v>
      </c>
      <c r="OJ77" s="79">
        <f>0</f>
        <v>0</v>
      </c>
      <c r="OK77" s="79">
        <f>0</f>
        <v>0</v>
      </c>
      <c r="OL77" s="79">
        <f>0</f>
        <v>0</v>
      </c>
      <c r="OM77" s="79">
        <f>0</f>
        <v>0</v>
      </c>
      <c r="ON77" s="79">
        <f>0</f>
        <v>0</v>
      </c>
      <c r="OO77" s="79">
        <f>0</f>
        <v>0</v>
      </c>
      <c r="OP77" s="79">
        <f>0</f>
        <v>0</v>
      </c>
      <c r="OQ77" s="79">
        <f>0</f>
        <v>0</v>
      </c>
      <c r="OR77" s="79">
        <f>0</f>
        <v>0</v>
      </c>
      <c r="OS77" s="79">
        <f>0</f>
        <v>0</v>
      </c>
      <c r="OT77" s="79">
        <f>0</f>
        <v>0</v>
      </c>
      <c r="OU77" s="79">
        <f>0</f>
        <v>0</v>
      </c>
      <c r="OV77" s="79">
        <f>0</f>
        <v>0</v>
      </c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>
        <f>0</f>
        <v>0</v>
      </c>
      <c r="PQ77" s="79">
        <f>0</f>
        <v>0</v>
      </c>
      <c r="PR77" s="79">
        <f>0</f>
        <v>0</v>
      </c>
      <c r="PS77" s="79">
        <f>0</f>
        <v>0</v>
      </c>
      <c r="PT77" s="79">
        <f>0</f>
        <v>0</v>
      </c>
      <c r="PU77" s="79">
        <f>0</f>
        <v>0</v>
      </c>
      <c r="PV77" s="79">
        <f>0</f>
        <v>0</v>
      </c>
      <c r="PW77" s="79">
        <f>0</f>
        <v>0</v>
      </c>
      <c r="PX77" s="79">
        <f>0</f>
        <v>0</v>
      </c>
      <c r="PY77" s="79">
        <f>0</f>
        <v>0</v>
      </c>
      <c r="PZ77" s="79">
        <f>0</f>
        <v>0</v>
      </c>
      <c r="QA77" s="79">
        <f>0</f>
        <v>0</v>
      </c>
      <c r="QB77" s="79">
        <f>0</f>
        <v>0</v>
      </c>
      <c r="QC77" s="79">
        <f>0</f>
        <v>0</v>
      </c>
      <c r="QD77" s="79">
        <f>0</f>
        <v>0</v>
      </c>
      <c r="QE77" s="79">
        <f>0</f>
        <v>0</v>
      </c>
      <c r="QF77" s="79">
        <f>0</f>
        <v>0</v>
      </c>
      <c r="QG77" s="79">
        <f>0</f>
        <v>0</v>
      </c>
      <c r="QH77" s="79">
        <f>0</f>
        <v>0</v>
      </c>
      <c r="QI77" s="79">
        <f>0</f>
        <v>0</v>
      </c>
      <c r="QJ77" s="79">
        <f>0</f>
        <v>0</v>
      </c>
      <c r="QK77" s="79">
        <f>0</f>
        <v>0</v>
      </c>
      <c r="QL77" s="79">
        <f>0</f>
        <v>0</v>
      </c>
      <c r="QM77" s="79">
        <f>0</f>
        <v>0</v>
      </c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>
        <f>0</f>
        <v>0</v>
      </c>
      <c r="RH77" s="79">
        <f>0</f>
        <v>0</v>
      </c>
      <c r="RI77" s="79">
        <f>0</f>
        <v>0</v>
      </c>
      <c r="RJ77" s="79">
        <f>0</f>
        <v>0</v>
      </c>
      <c r="RK77" s="79">
        <f>0</f>
        <v>0</v>
      </c>
      <c r="RL77" s="79">
        <f>0</f>
        <v>0</v>
      </c>
      <c r="RM77" s="79">
        <f>0</f>
        <v>0</v>
      </c>
      <c r="RN77" s="79">
        <f>0</f>
        <v>0</v>
      </c>
      <c r="RO77" s="79">
        <f>0</f>
        <v>0</v>
      </c>
      <c r="RP77" s="79">
        <f>0</f>
        <v>0</v>
      </c>
      <c r="RQ77" s="79">
        <f>0</f>
        <v>0</v>
      </c>
      <c r="RR77" s="79">
        <f>0</f>
        <v>0</v>
      </c>
      <c r="RS77" s="79">
        <f>0</f>
        <v>0</v>
      </c>
      <c r="RT77" s="79">
        <f>0</f>
        <v>0</v>
      </c>
      <c r="RU77" s="79">
        <f>0</f>
        <v>0</v>
      </c>
      <c r="RV77" s="79">
        <f>0</f>
        <v>0</v>
      </c>
      <c r="RW77" s="79">
        <f>0</f>
        <v>0</v>
      </c>
      <c r="RX77" s="79">
        <f>0</f>
        <v>0</v>
      </c>
      <c r="RY77" s="79">
        <f>0</f>
        <v>0</v>
      </c>
      <c r="RZ77" s="79">
        <f>0</f>
        <v>0</v>
      </c>
      <c r="SA77" s="79">
        <f>0</f>
        <v>0</v>
      </c>
      <c r="SB77" s="79">
        <f>0</f>
        <v>0</v>
      </c>
      <c r="SC77" s="79">
        <f>0</f>
        <v>0</v>
      </c>
      <c r="SD77" s="79">
        <f>0</f>
        <v>0</v>
      </c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>
        <f>0</f>
        <v>0</v>
      </c>
      <c r="SY77" s="79">
        <f>0</f>
        <v>0</v>
      </c>
      <c r="SZ77" s="79">
        <f>0</f>
        <v>0</v>
      </c>
      <c r="TA77" s="79">
        <f>0</f>
        <v>0</v>
      </c>
      <c r="TB77" s="79">
        <f>0</f>
        <v>0</v>
      </c>
      <c r="TC77" s="79">
        <f>0</f>
        <v>0</v>
      </c>
      <c r="TD77" s="79">
        <f>0</f>
        <v>0</v>
      </c>
      <c r="TE77" s="79">
        <f>0</f>
        <v>0</v>
      </c>
      <c r="TF77" s="79">
        <f>0</f>
        <v>0</v>
      </c>
      <c r="TG77" s="79">
        <f>0</f>
        <v>0</v>
      </c>
      <c r="TH77" s="79">
        <f>0</f>
        <v>0</v>
      </c>
      <c r="TI77" s="79">
        <f>0</f>
        <v>0</v>
      </c>
      <c r="TJ77" s="79">
        <f>0</f>
        <v>0</v>
      </c>
      <c r="TK77" s="79">
        <f>0</f>
        <v>0</v>
      </c>
      <c r="TL77" s="79">
        <f>0</f>
        <v>0</v>
      </c>
      <c r="TM77" s="79">
        <f>0</f>
        <v>0</v>
      </c>
      <c r="TN77" s="79">
        <f>0</f>
        <v>0</v>
      </c>
      <c r="TO77" s="79">
        <f>0</f>
        <v>0</v>
      </c>
      <c r="TP77" s="79">
        <f>0</f>
        <v>0</v>
      </c>
      <c r="TQ77" s="79">
        <f>0</f>
        <v>0</v>
      </c>
      <c r="TR77" s="79">
        <f>0</f>
        <v>0</v>
      </c>
      <c r="TS77" s="79">
        <f>0</f>
        <v>0</v>
      </c>
      <c r="TT77" s="79">
        <f>0</f>
        <v>0</v>
      </c>
      <c r="TU77" s="79">
        <f>0</f>
        <v>0</v>
      </c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>
        <f>0</f>
        <v>0</v>
      </c>
      <c r="UP77" s="79">
        <f>0</f>
        <v>0</v>
      </c>
      <c r="UQ77" s="79">
        <f>0</f>
        <v>0</v>
      </c>
      <c r="UR77" s="79">
        <f>0</f>
        <v>0</v>
      </c>
      <c r="US77" s="79">
        <f>0</f>
        <v>0</v>
      </c>
      <c r="UT77" s="79">
        <f>0</f>
        <v>0</v>
      </c>
      <c r="UU77" s="79">
        <f>0</f>
        <v>0</v>
      </c>
      <c r="UV77" s="79">
        <f>0</f>
        <v>0</v>
      </c>
      <c r="UW77" s="79">
        <f>0</f>
        <v>0</v>
      </c>
      <c r="UX77" s="79">
        <f>0</f>
        <v>0</v>
      </c>
      <c r="UY77" s="79">
        <f>0</f>
        <v>0</v>
      </c>
      <c r="UZ77" s="79">
        <f>0</f>
        <v>0</v>
      </c>
      <c r="VA77" s="79">
        <f>0</f>
        <v>0</v>
      </c>
      <c r="VB77" s="79">
        <f>0</f>
        <v>0</v>
      </c>
      <c r="VC77" s="79">
        <f>0</f>
        <v>0</v>
      </c>
      <c r="VD77" s="79">
        <f>0</f>
        <v>0</v>
      </c>
      <c r="VE77" s="79">
        <f>0</f>
        <v>0</v>
      </c>
      <c r="VF77" s="79">
        <f>0</f>
        <v>0</v>
      </c>
      <c r="VG77" s="79">
        <f>0</f>
        <v>0</v>
      </c>
      <c r="VH77" s="79">
        <f>0</f>
        <v>0</v>
      </c>
      <c r="VI77" s="79">
        <f>0</f>
        <v>0</v>
      </c>
      <c r="VJ77" s="79">
        <f>0</f>
        <v>0</v>
      </c>
      <c r="VK77" s="79">
        <f>0</f>
        <v>0</v>
      </c>
      <c r="VL77" s="79">
        <f>0</f>
        <v>0</v>
      </c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>
        <f>0</f>
        <v>0</v>
      </c>
      <c r="WG77" s="79">
        <f>0</f>
        <v>0</v>
      </c>
      <c r="WH77" s="79">
        <f>0</f>
        <v>0</v>
      </c>
      <c r="WI77" s="79">
        <f>0</f>
        <v>0</v>
      </c>
      <c r="WJ77" s="79">
        <f>0</f>
        <v>0</v>
      </c>
      <c r="WK77" s="79">
        <f>0</f>
        <v>0</v>
      </c>
      <c r="WL77" s="79">
        <f>0</f>
        <v>0</v>
      </c>
      <c r="WM77" s="79">
        <f>0</f>
        <v>0</v>
      </c>
      <c r="WN77" s="79">
        <f>0</f>
        <v>0</v>
      </c>
      <c r="WO77" s="79">
        <f>0</f>
        <v>0</v>
      </c>
      <c r="WP77" s="79">
        <f>0</f>
        <v>0</v>
      </c>
      <c r="WQ77" s="79">
        <f>0</f>
        <v>0</v>
      </c>
      <c r="WR77" s="79">
        <f>0</f>
        <v>0</v>
      </c>
      <c r="WS77" s="79">
        <f>0</f>
        <v>0</v>
      </c>
      <c r="WT77" s="79">
        <f>0</f>
        <v>0</v>
      </c>
      <c r="WU77" s="79">
        <f>0</f>
        <v>0</v>
      </c>
      <c r="WV77" s="79">
        <f>0</f>
        <v>0</v>
      </c>
      <c r="WW77" s="79">
        <f>0</f>
        <v>0</v>
      </c>
      <c r="WX77" s="79">
        <f>0</f>
        <v>0</v>
      </c>
      <c r="WY77" s="79">
        <f>0</f>
        <v>0</v>
      </c>
      <c r="WZ77" s="79">
        <f>0</f>
        <v>0</v>
      </c>
      <c r="XA77" s="79">
        <f>0</f>
        <v>0</v>
      </c>
      <c r="XB77" s="79">
        <f>0</f>
        <v>0</v>
      </c>
      <c r="XC77" s="79">
        <f>0</f>
        <v>0</v>
      </c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>
        <f>0</f>
        <v>0</v>
      </c>
      <c r="XX77" s="79">
        <f>0</f>
        <v>0</v>
      </c>
      <c r="XY77" s="79">
        <f>0</f>
        <v>0</v>
      </c>
      <c r="XZ77" s="79">
        <f>0</f>
        <v>0</v>
      </c>
      <c r="YA77" s="79">
        <f>0</f>
        <v>0</v>
      </c>
      <c r="YB77" s="79">
        <f>0</f>
        <v>0</v>
      </c>
      <c r="YC77" s="79">
        <f>0</f>
        <v>0</v>
      </c>
      <c r="YD77" s="79">
        <f>0</f>
        <v>0</v>
      </c>
      <c r="YE77" s="79">
        <f>0</f>
        <v>0</v>
      </c>
      <c r="YF77" s="79">
        <f>0</f>
        <v>0</v>
      </c>
      <c r="YG77" s="79">
        <f>0</f>
        <v>0</v>
      </c>
      <c r="YH77" s="79">
        <f>0</f>
        <v>0</v>
      </c>
      <c r="YI77" s="79">
        <f>0</f>
        <v>0</v>
      </c>
      <c r="YJ77" s="79">
        <f>0</f>
        <v>0</v>
      </c>
      <c r="YK77" s="79">
        <f>0</f>
        <v>0</v>
      </c>
      <c r="YL77" s="79">
        <f>0</f>
        <v>0</v>
      </c>
      <c r="YM77" s="79">
        <f>0</f>
        <v>0</v>
      </c>
      <c r="YN77" s="79">
        <f>0</f>
        <v>0</v>
      </c>
      <c r="YO77" s="79">
        <f>0</f>
        <v>0</v>
      </c>
      <c r="YP77" s="79">
        <f>0</f>
        <v>0</v>
      </c>
      <c r="YQ77" s="79">
        <f>0</f>
        <v>0</v>
      </c>
      <c r="YR77" s="79">
        <f>0</f>
        <v>0</v>
      </c>
      <c r="YS77" s="79">
        <f>0</f>
        <v>0</v>
      </c>
      <c r="YT77" s="79">
        <f>0</f>
        <v>0</v>
      </c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>
        <f>0</f>
        <v>0</v>
      </c>
      <c r="ZO77" s="79">
        <f>0</f>
        <v>0</v>
      </c>
      <c r="ZP77" s="79">
        <f>0</f>
        <v>0</v>
      </c>
      <c r="ZQ77" s="79">
        <f>0</f>
        <v>0</v>
      </c>
      <c r="ZR77" s="79">
        <f>0</f>
        <v>0</v>
      </c>
      <c r="ZS77" s="79">
        <f>0</f>
        <v>0</v>
      </c>
      <c r="ZT77" s="79">
        <f>0</f>
        <v>0</v>
      </c>
      <c r="ZU77" s="79">
        <f>0</f>
        <v>0</v>
      </c>
      <c r="ZV77" s="79">
        <f>0</f>
        <v>0</v>
      </c>
      <c r="ZW77" s="79">
        <f>0</f>
        <v>0</v>
      </c>
      <c r="ZX77" s="79">
        <f>0</f>
        <v>0</v>
      </c>
      <c r="ZY77" s="79">
        <f>0</f>
        <v>0</v>
      </c>
      <c r="ZZ77" s="79">
        <f>0</f>
        <v>0</v>
      </c>
      <c r="AAA77" s="79">
        <f>0</f>
        <v>0</v>
      </c>
      <c r="AAB77" s="79">
        <f>0</f>
        <v>0</v>
      </c>
      <c r="AAC77" s="79">
        <f>0</f>
        <v>0</v>
      </c>
      <c r="AAD77" s="79">
        <f>0</f>
        <v>0</v>
      </c>
      <c r="AAE77" s="79">
        <f>0</f>
        <v>0</v>
      </c>
      <c r="AAF77" s="79">
        <f>0</f>
        <v>0</v>
      </c>
      <c r="AAG77" s="79">
        <f>0</f>
        <v>0</v>
      </c>
      <c r="AAH77" s="79">
        <f>0</f>
        <v>0</v>
      </c>
      <c r="AAI77" s="79">
        <f>0</f>
        <v>0</v>
      </c>
      <c r="AAJ77" s="79">
        <f>0</f>
        <v>0</v>
      </c>
      <c r="AAK77" s="79">
        <f>0</f>
        <v>0</v>
      </c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>
        <f>0</f>
        <v>0</v>
      </c>
      <c r="ABF77" s="79">
        <f>0</f>
        <v>0</v>
      </c>
      <c r="ABG77" s="79">
        <f>0</f>
        <v>0</v>
      </c>
      <c r="ABH77" s="79">
        <f>0</f>
        <v>0</v>
      </c>
      <c r="ABI77" s="79">
        <f>0</f>
        <v>0</v>
      </c>
      <c r="ABJ77" s="79">
        <f>0</f>
        <v>0</v>
      </c>
      <c r="ABK77" s="79">
        <f>0</f>
        <v>0</v>
      </c>
      <c r="ABL77" s="79">
        <f>0</f>
        <v>0</v>
      </c>
      <c r="ABM77" s="79">
        <f>0</f>
        <v>0</v>
      </c>
      <c r="ABN77" s="79">
        <f>0</f>
        <v>0</v>
      </c>
      <c r="ABO77" s="79">
        <f>0</f>
        <v>0</v>
      </c>
      <c r="ABP77" s="79">
        <f>0</f>
        <v>0</v>
      </c>
      <c r="ABQ77" s="79">
        <f>0</f>
        <v>0</v>
      </c>
      <c r="ABR77" s="79">
        <f>0</f>
        <v>0</v>
      </c>
      <c r="ABS77" s="79">
        <f>0</f>
        <v>0</v>
      </c>
      <c r="ABT77" s="79">
        <f>0</f>
        <v>0</v>
      </c>
      <c r="ABU77" s="79">
        <f>0</f>
        <v>0</v>
      </c>
      <c r="ABV77" s="79">
        <f>0</f>
        <v>0</v>
      </c>
      <c r="ABW77" s="79">
        <f>0</f>
        <v>0</v>
      </c>
      <c r="ABX77" s="79">
        <f>0</f>
        <v>0</v>
      </c>
      <c r="ABY77" s="79">
        <f>0</f>
        <v>0</v>
      </c>
      <c r="ABZ77" s="79">
        <f>0</f>
        <v>0</v>
      </c>
      <c r="ACA77" s="79">
        <f>0</f>
        <v>0</v>
      </c>
      <c r="ACB77" s="79">
        <f>0</f>
        <v>0</v>
      </c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>
        <f>0</f>
        <v>0</v>
      </c>
      <c r="ACW77" s="79">
        <f>0</f>
        <v>0</v>
      </c>
      <c r="ACX77" s="79">
        <f>0</f>
        <v>0</v>
      </c>
      <c r="ACY77" s="79">
        <f>0</f>
        <v>0</v>
      </c>
      <c r="ACZ77" s="79">
        <f>0</f>
        <v>0</v>
      </c>
      <c r="ADA77" s="79">
        <f>0</f>
        <v>0</v>
      </c>
      <c r="ADB77" s="79">
        <f>0</f>
        <v>0</v>
      </c>
      <c r="ADC77" s="79">
        <f>0</f>
        <v>0</v>
      </c>
      <c r="ADD77" s="79">
        <f>0</f>
        <v>0</v>
      </c>
      <c r="ADE77" s="79">
        <f>0</f>
        <v>0</v>
      </c>
      <c r="ADF77" s="79">
        <f>0</f>
        <v>0</v>
      </c>
      <c r="ADG77" s="79">
        <f>0</f>
        <v>0</v>
      </c>
      <c r="ADH77" s="79">
        <f>0</f>
        <v>0</v>
      </c>
      <c r="ADI77" s="79">
        <f>0</f>
        <v>0</v>
      </c>
      <c r="ADJ77" s="79">
        <f>0</f>
        <v>0</v>
      </c>
      <c r="ADK77" s="79">
        <f>0</f>
        <v>0</v>
      </c>
      <c r="ADL77" s="79">
        <f>0</f>
        <v>0</v>
      </c>
      <c r="ADM77" s="79">
        <f>0</f>
        <v>0</v>
      </c>
      <c r="ADN77" s="79">
        <f>0</f>
        <v>0</v>
      </c>
      <c r="ADO77" s="79">
        <f>0</f>
        <v>0</v>
      </c>
      <c r="ADP77" s="79">
        <f>0</f>
        <v>0</v>
      </c>
      <c r="ADQ77" s="79">
        <f>0</f>
        <v>0</v>
      </c>
      <c r="ADR77" s="79">
        <f>0</f>
        <v>0</v>
      </c>
      <c r="ADS77" s="79">
        <f>0</f>
        <v>0</v>
      </c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>
        <f>0</f>
        <v>0</v>
      </c>
      <c r="AEN77" s="79">
        <f>0</f>
        <v>0</v>
      </c>
      <c r="AEO77" s="79">
        <f>0</f>
        <v>0</v>
      </c>
      <c r="AEP77" s="79">
        <f>0</f>
        <v>0</v>
      </c>
      <c r="AEQ77" s="79">
        <f>0</f>
        <v>0</v>
      </c>
      <c r="AER77" s="79">
        <f>0</f>
        <v>0</v>
      </c>
      <c r="AES77" s="79">
        <f>0</f>
        <v>0</v>
      </c>
      <c r="AET77" s="79">
        <f>0</f>
        <v>0</v>
      </c>
      <c r="AEU77" s="79">
        <f>0</f>
        <v>0</v>
      </c>
      <c r="AEV77" s="79">
        <f>0</f>
        <v>0</v>
      </c>
      <c r="AEW77" s="79">
        <f>0</f>
        <v>0</v>
      </c>
      <c r="AEX77" s="79">
        <f>0</f>
        <v>0</v>
      </c>
      <c r="AEY77" s="79">
        <f>0</f>
        <v>0</v>
      </c>
      <c r="AEZ77" s="79">
        <f>0</f>
        <v>0</v>
      </c>
      <c r="AFA77" s="79">
        <f>0</f>
        <v>0</v>
      </c>
      <c r="AFB77" s="79">
        <f>0</f>
        <v>0</v>
      </c>
      <c r="AFC77" s="79">
        <f>0</f>
        <v>0</v>
      </c>
      <c r="AFD77" s="79">
        <f>0</f>
        <v>0</v>
      </c>
      <c r="AFE77" s="79">
        <f>0</f>
        <v>0</v>
      </c>
      <c r="AFF77" s="79">
        <f>0</f>
        <v>0</v>
      </c>
      <c r="AFG77" s="79">
        <f>0</f>
        <v>0</v>
      </c>
      <c r="AFH77" s="79">
        <f>0</f>
        <v>0</v>
      </c>
      <c r="AFI77" s="79">
        <f>0</f>
        <v>0</v>
      </c>
      <c r="AFJ77" s="79">
        <f>0</f>
        <v>0</v>
      </c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79">
        <f>0</f>
        <v>0</v>
      </c>
      <c r="C78" s="79">
        <f>0</f>
        <v>0</v>
      </c>
      <c r="D78" s="79">
        <f>0</f>
        <v>0</v>
      </c>
      <c r="E78" s="79">
        <f>0</f>
        <v>0</v>
      </c>
      <c r="F78" s="79">
        <f>0</f>
        <v>0</v>
      </c>
      <c r="G78" s="79">
        <f>0</f>
        <v>0</v>
      </c>
      <c r="H78" s="79">
        <f>0</f>
        <v>0</v>
      </c>
      <c r="I78" s="79">
        <f>0</f>
        <v>0</v>
      </c>
      <c r="J78" s="79">
        <f>0</f>
        <v>0</v>
      </c>
      <c r="K78" s="79">
        <f>0</f>
        <v>0</v>
      </c>
      <c r="L78" s="79">
        <f>0</f>
        <v>0</v>
      </c>
      <c r="M78" s="79">
        <f>0</f>
        <v>0</v>
      </c>
      <c r="N78" s="79">
        <f>0</f>
        <v>0</v>
      </c>
      <c r="O78" s="79">
        <f>0</f>
        <v>0</v>
      </c>
      <c r="P78" s="79">
        <f>0</f>
        <v>0</v>
      </c>
      <c r="Q78" s="79">
        <f>0</f>
        <v>0</v>
      </c>
      <c r="R78" s="79">
        <f>0</f>
        <v>0</v>
      </c>
      <c r="S78" s="79">
        <f>0</f>
        <v>0</v>
      </c>
      <c r="T78" s="79">
        <f>0</f>
        <v>0</v>
      </c>
      <c r="U78" s="79">
        <f>0</f>
        <v>0</v>
      </c>
      <c r="V78" s="79">
        <f>0</f>
        <v>0</v>
      </c>
      <c r="W78" s="79">
        <f>0</f>
        <v>0</v>
      </c>
      <c r="X78" s="79">
        <f>0</f>
        <v>0</v>
      </c>
      <c r="Y78" s="79">
        <f>0</f>
        <v>0</v>
      </c>
      <c r="Z78" s="79">
        <f>0</f>
        <v>0</v>
      </c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  <c r="AL78" s="79"/>
      <c r="AM78" s="79"/>
      <c r="AN78" s="79"/>
      <c r="AO78" s="79"/>
      <c r="AR78" s="78">
        <v>26</v>
      </c>
      <c r="AS78" s="79">
        <f>0</f>
        <v>0</v>
      </c>
      <c r="AT78" s="79">
        <f>0</f>
        <v>0</v>
      </c>
      <c r="AU78" s="79">
        <f>0</f>
        <v>0</v>
      </c>
      <c r="AV78" s="79">
        <f>0</f>
        <v>0</v>
      </c>
      <c r="AW78" s="79">
        <f>0</f>
        <v>0</v>
      </c>
      <c r="AX78" s="79">
        <f>0</f>
        <v>0</v>
      </c>
      <c r="AY78" s="79">
        <f>0</f>
        <v>0</v>
      </c>
      <c r="AZ78" s="79">
        <f>0</f>
        <v>0</v>
      </c>
      <c r="BA78" s="79">
        <f>0</f>
        <v>0</v>
      </c>
      <c r="BB78" s="79">
        <f>0</f>
        <v>0</v>
      </c>
      <c r="BC78" s="79">
        <f>0</f>
        <v>0</v>
      </c>
      <c r="BD78" s="79">
        <f>0</f>
        <v>0</v>
      </c>
      <c r="BE78" s="79">
        <f>0</f>
        <v>0</v>
      </c>
      <c r="BF78" s="79">
        <f>0</f>
        <v>0</v>
      </c>
      <c r="BG78" s="79">
        <f>0</f>
        <v>0</v>
      </c>
      <c r="BH78" s="79">
        <f>0</f>
        <v>0</v>
      </c>
      <c r="BI78" s="79">
        <f>0</f>
        <v>0</v>
      </c>
      <c r="BJ78" s="79">
        <f>0</f>
        <v>0</v>
      </c>
      <c r="BK78" s="79">
        <f>0</f>
        <v>0</v>
      </c>
      <c r="BL78" s="79">
        <f>0</f>
        <v>0</v>
      </c>
      <c r="BM78" s="79">
        <f>0</f>
        <v>0</v>
      </c>
      <c r="BN78" s="79">
        <f>0</f>
        <v>0</v>
      </c>
      <c r="BO78" s="79">
        <f>0</f>
        <v>0</v>
      </c>
      <c r="BP78" s="79">
        <f>0</f>
        <v>0</v>
      </c>
      <c r="BQ78" s="79">
        <f>0</f>
        <v>0</v>
      </c>
      <c r="BR78" s="79"/>
      <c r="BS78" s="79"/>
      <c r="BT78" s="79"/>
      <c r="BU78" s="79"/>
      <c r="BV78" s="79"/>
      <c r="BW78" s="79"/>
      <c r="BX78" s="79"/>
      <c r="BY78" s="79"/>
      <c r="BZ78" s="79"/>
      <c r="CA78" s="79"/>
      <c r="CB78" s="79"/>
      <c r="CC78" s="79"/>
      <c r="CD78" s="79"/>
      <c r="CE78" s="79"/>
      <c r="CF78" s="79"/>
      <c r="CI78" s="78">
        <v>26</v>
      </c>
      <c r="CJ78" s="79">
        <f>0</f>
        <v>0</v>
      </c>
      <c r="CK78" s="79">
        <f>0</f>
        <v>0</v>
      </c>
      <c r="CL78" s="79">
        <f>0</f>
        <v>0</v>
      </c>
      <c r="CM78" s="79">
        <f>0</f>
        <v>0</v>
      </c>
      <c r="CN78" s="79">
        <f>0</f>
        <v>0</v>
      </c>
      <c r="CO78" s="79">
        <f>0</f>
        <v>0</v>
      </c>
      <c r="CP78" s="79">
        <f>0</f>
        <v>0</v>
      </c>
      <c r="CQ78" s="79">
        <f>0</f>
        <v>0</v>
      </c>
      <c r="CR78" s="79">
        <f>0</f>
        <v>0</v>
      </c>
      <c r="CS78" s="79">
        <f>0</f>
        <v>0</v>
      </c>
      <c r="CT78" s="79">
        <f>0</f>
        <v>0</v>
      </c>
      <c r="CU78" s="79">
        <f>0</f>
        <v>0</v>
      </c>
      <c r="CV78" s="79">
        <f>0</f>
        <v>0</v>
      </c>
      <c r="CW78" s="79">
        <f>0</f>
        <v>0</v>
      </c>
      <c r="CX78" s="79">
        <f>0</f>
        <v>0</v>
      </c>
      <c r="CY78" s="79">
        <f>0</f>
        <v>0</v>
      </c>
      <c r="CZ78" s="79">
        <f>0</f>
        <v>0</v>
      </c>
      <c r="DA78" s="79">
        <f>0</f>
        <v>0</v>
      </c>
      <c r="DB78" s="79">
        <f>0</f>
        <v>0</v>
      </c>
      <c r="DC78" s="79">
        <f>0</f>
        <v>0</v>
      </c>
      <c r="DD78" s="79">
        <f>0</f>
        <v>0</v>
      </c>
      <c r="DE78" s="79">
        <f>0</f>
        <v>0</v>
      </c>
      <c r="DF78" s="79">
        <f>0</f>
        <v>0</v>
      </c>
      <c r="DG78" s="79">
        <f>0</f>
        <v>0</v>
      </c>
      <c r="DH78" s="79">
        <f>0</f>
        <v>0</v>
      </c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>
        <f>0</f>
        <v>0</v>
      </c>
      <c r="EB78" s="79">
        <f>0</f>
        <v>0</v>
      </c>
      <c r="EC78" s="79">
        <f>0</f>
        <v>0</v>
      </c>
      <c r="ED78" s="79">
        <f>0</f>
        <v>0</v>
      </c>
      <c r="EE78" s="79">
        <f>0</f>
        <v>0</v>
      </c>
      <c r="EF78" s="79">
        <f>0</f>
        <v>0</v>
      </c>
      <c r="EG78" s="79">
        <f>0</f>
        <v>0</v>
      </c>
      <c r="EH78" s="79">
        <f>0</f>
        <v>0</v>
      </c>
      <c r="EI78" s="79">
        <f>0</f>
        <v>0</v>
      </c>
      <c r="EJ78" s="79">
        <f>0</f>
        <v>0</v>
      </c>
      <c r="EK78" s="79">
        <f>0</f>
        <v>0</v>
      </c>
      <c r="EL78" s="79">
        <f>0</f>
        <v>0</v>
      </c>
      <c r="EM78" s="79">
        <f>0</f>
        <v>0</v>
      </c>
      <c r="EN78" s="79">
        <f>0</f>
        <v>0</v>
      </c>
      <c r="EO78" s="79">
        <f>0</f>
        <v>0</v>
      </c>
      <c r="EP78" s="79">
        <f>0</f>
        <v>0</v>
      </c>
      <c r="EQ78" s="79">
        <f>0</f>
        <v>0</v>
      </c>
      <c r="ER78" s="79">
        <f>0</f>
        <v>0</v>
      </c>
      <c r="ES78" s="79">
        <f>0</f>
        <v>0</v>
      </c>
      <c r="ET78" s="79">
        <f>0</f>
        <v>0</v>
      </c>
      <c r="EU78" s="79">
        <f>0</f>
        <v>0</v>
      </c>
      <c r="EV78" s="79">
        <f>0</f>
        <v>0</v>
      </c>
      <c r="EW78" s="79">
        <f>0</f>
        <v>0</v>
      </c>
      <c r="EX78" s="79">
        <f>0</f>
        <v>0</v>
      </c>
      <c r="EY78" s="79">
        <f>0</f>
        <v>0</v>
      </c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>
        <f>0</f>
        <v>0</v>
      </c>
      <c r="FS78" s="79">
        <f>0</f>
        <v>0</v>
      </c>
      <c r="FT78" s="79">
        <f>0</f>
        <v>0</v>
      </c>
      <c r="FU78" s="79">
        <f>0</f>
        <v>0</v>
      </c>
      <c r="FV78" s="79">
        <f>0</f>
        <v>0</v>
      </c>
      <c r="FW78" s="79">
        <f>0</f>
        <v>0</v>
      </c>
      <c r="FX78" s="79">
        <f>0</f>
        <v>0</v>
      </c>
      <c r="FY78" s="79">
        <f>0</f>
        <v>0</v>
      </c>
      <c r="FZ78" s="79">
        <f>0</f>
        <v>0</v>
      </c>
      <c r="GA78" s="79">
        <f>0</f>
        <v>0</v>
      </c>
      <c r="GB78" s="79">
        <f>0</f>
        <v>0</v>
      </c>
      <c r="GC78" s="79">
        <f>0</f>
        <v>0</v>
      </c>
      <c r="GD78" s="79">
        <f>0</f>
        <v>0</v>
      </c>
      <c r="GE78" s="79">
        <f>0</f>
        <v>0</v>
      </c>
      <c r="GF78" s="79">
        <f>0</f>
        <v>0</v>
      </c>
      <c r="GG78" s="79">
        <f>0</f>
        <v>0</v>
      </c>
      <c r="GH78" s="79">
        <f>0</f>
        <v>0</v>
      </c>
      <c r="GI78" s="79">
        <f>0</f>
        <v>0</v>
      </c>
      <c r="GJ78" s="79">
        <f>0</f>
        <v>0</v>
      </c>
      <c r="GK78" s="79">
        <f>0</f>
        <v>0</v>
      </c>
      <c r="GL78" s="79">
        <f>0</f>
        <v>0</v>
      </c>
      <c r="GM78" s="79">
        <f>0</f>
        <v>0</v>
      </c>
      <c r="GN78" s="79">
        <f>0</f>
        <v>0</v>
      </c>
      <c r="GO78" s="79">
        <f>0</f>
        <v>0</v>
      </c>
      <c r="GP78" s="79">
        <f>0</f>
        <v>0</v>
      </c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>
        <f>0</f>
        <v>0</v>
      </c>
      <c r="HJ78" s="79">
        <f>0</f>
        <v>0</v>
      </c>
      <c r="HK78" s="79">
        <f>0</f>
        <v>0</v>
      </c>
      <c r="HL78" s="79">
        <f>0</f>
        <v>0</v>
      </c>
      <c r="HM78" s="79">
        <f>0</f>
        <v>0</v>
      </c>
      <c r="HN78" s="79">
        <f>0</f>
        <v>0</v>
      </c>
      <c r="HO78" s="79">
        <f>0</f>
        <v>0</v>
      </c>
      <c r="HP78" s="79">
        <f>0</f>
        <v>0</v>
      </c>
      <c r="HQ78" s="79">
        <f>0</f>
        <v>0</v>
      </c>
      <c r="HR78" s="79">
        <f>0</f>
        <v>0</v>
      </c>
      <c r="HS78" s="79">
        <f>0</f>
        <v>0</v>
      </c>
      <c r="HT78" s="79">
        <f>0</f>
        <v>0</v>
      </c>
      <c r="HU78" s="79">
        <f>0</f>
        <v>0</v>
      </c>
      <c r="HV78" s="79">
        <f>0</f>
        <v>0</v>
      </c>
      <c r="HW78" s="79">
        <f>0</f>
        <v>0</v>
      </c>
      <c r="HX78" s="79">
        <f>0</f>
        <v>0</v>
      </c>
      <c r="HY78" s="79">
        <f>0</f>
        <v>0</v>
      </c>
      <c r="HZ78" s="79">
        <f>0</f>
        <v>0</v>
      </c>
      <c r="IA78" s="79">
        <f>0</f>
        <v>0</v>
      </c>
      <c r="IB78" s="79">
        <f>0</f>
        <v>0</v>
      </c>
      <c r="IC78" s="79">
        <f>0</f>
        <v>0</v>
      </c>
      <c r="ID78" s="79">
        <f>0</f>
        <v>0</v>
      </c>
      <c r="IE78" s="79">
        <f>0</f>
        <v>0</v>
      </c>
      <c r="IF78" s="79">
        <f>0</f>
        <v>0</v>
      </c>
      <c r="IG78" s="79">
        <f>0</f>
        <v>0</v>
      </c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>
        <f>0</f>
        <v>0</v>
      </c>
      <c r="JA78" s="79">
        <f>0</f>
        <v>0</v>
      </c>
      <c r="JB78" s="79">
        <f>0</f>
        <v>0</v>
      </c>
      <c r="JC78" s="79">
        <f>0</f>
        <v>0</v>
      </c>
      <c r="JD78" s="79">
        <f>0</f>
        <v>0</v>
      </c>
      <c r="JE78" s="79">
        <f>0</f>
        <v>0</v>
      </c>
      <c r="JF78" s="79">
        <f>0</f>
        <v>0</v>
      </c>
      <c r="JG78" s="79">
        <f>0</f>
        <v>0</v>
      </c>
      <c r="JH78" s="79">
        <f>0</f>
        <v>0</v>
      </c>
      <c r="JI78" s="79">
        <f>0</f>
        <v>0</v>
      </c>
      <c r="JJ78" s="79">
        <f>0</f>
        <v>0</v>
      </c>
      <c r="JK78" s="79">
        <f>0</f>
        <v>0</v>
      </c>
      <c r="JL78" s="79">
        <f>0</f>
        <v>0</v>
      </c>
      <c r="JM78" s="79">
        <f>0</f>
        <v>0</v>
      </c>
      <c r="JN78" s="79">
        <f>0</f>
        <v>0</v>
      </c>
      <c r="JO78" s="79">
        <f>0</f>
        <v>0</v>
      </c>
      <c r="JP78" s="79">
        <f>0</f>
        <v>0</v>
      </c>
      <c r="JQ78" s="79">
        <f>0</f>
        <v>0</v>
      </c>
      <c r="JR78" s="79">
        <f>0</f>
        <v>0</v>
      </c>
      <c r="JS78" s="79">
        <f>0</f>
        <v>0</v>
      </c>
      <c r="JT78" s="79">
        <f>0</f>
        <v>0</v>
      </c>
      <c r="JU78" s="79">
        <f>0</f>
        <v>0</v>
      </c>
      <c r="JV78" s="79">
        <f>0</f>
        <v>0</v>
      </c>
      <c r="JW78" s="79">
        <f>0</f>
        <v>0</v>
      </c>
      <c r="JX78" s="79">
        <f>0</f>
        <v>0</v>
      </c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>
        <f>0</f>
        <v>0</v>
      </c>
      <c r="KR78" s="79">
        <f>0</f>
        <v>0</v>
      </c>
      <c r="KS78" s="79">
        <f>0</f>
        <v>0</v>
      </c>
      <c r="KT78" s="79">
        <f>0</f>
        <v>0</v>
      </c>
      <c r="KU78" s="79">
        <f>0</f>
        <v>0</v>
      </c>
      <c r="KV78" s="79">
        <f>0</f>
        <v>0</v>
      </c>
      <c r="KW78" s="79">
        <f>0</f>
        <v>0</v>
      </c>
      <c r="KX78" s="79">
        <f>0</f>
        <v>0</v>
      </c>
      <c r="KY78" s="79">
        <f>0</f>
        <v>0</v>
      </c>
      <c r="KZ78" s="79">
        <f>0</f>
        <v>0</v>
      </c>
      <c r="LA78" s="79">
        <f>0</f>
        <v>0</v>
      </c>
      <c r="LB78" s="79">
        <f>0</f>
        <v>0</v>
      </c>
      <c r="LC78" s="79">
        <f>0</f>
        <v>0</v>
      </c>
      <c r="LD78" s="79">
        <f>0</f>
        <v>0</v>
      </c>
      <c r="LE78" s="79">
        <f>0</f>
        <v>0</v>
      </c>
      <c r="LF78" s="79">
        <f>0</f>
        <v>0</v>
      </c>
      <c r="LG78" s="79">
        <f>0</f>
        <v>0</v>
      </c>
      <c r="LH78" s="79">
        <f>0</f>
        <v>0</v>
      </c>
      <c r="LI78" s="79">
        <f>0</f>
        <v>0</v>
      </c>
      <c r="LJ78" s="79">
        <f>0</f>
        <v>0</v>
      </c>
      <c r="LK78" s="79">
        <f>0</f>
        <v>0</v>
      </c>
      <c r="LL78" s="79">
        <f>0</f>
        <v>0</v>
      </c>
      <c r="LM78" s="79">
        <f>0</f>
        <v>0</v>
      </c>
      <c r="LN78" s="79">
        <f>0</f>
        <v>0</v>
      </c>
      <c r="LO78" s="79">
        <f>0</f>
        <v>0</v>
      </c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>
        <f>0</f>
        <v>0</v>
      </c>
      <c r="MI78" s="79">
        <f>0</f>
        <v>0</v>
      </c>
      <c r="MJ78" s="79">
        <f>0</f>
        <v>0</v>
      </c>
      <c r="MK78" s="79">
        <f>0</f>
        <v>0</v>
      </c>
      <c r="ML78" s="79">
        <f>0</f>
        <v>0</v>
      </c>
      <c r="MM78" s="79">
        <f>0</f>
        <v>0</v>
      </c>
      <c r="MN78" s="79">
        <f>0</f>
        <v>0</v>
      </c>
      <c r="MO78" s="79">
        <f>0</f>
        <v>0</v>
      </c>
      <c r="MP78" s="79">
        <f>0</f>
        <v>0</v>
      </c>
      <c r="MQ78" s="79">
        <f>0</f>
        <v>0</v>
      </c>
      <c r="MR78" s="79">
        <f>0</f>
        <v>0</v>
      </c>
      <c r="MS78" s="79">
        <f>0</f>
        <v>0</v>
      </c>
      <c r="MT78" s="79">
        <f>0</f>
        <v>0</v>
      </c>
      <c r="MU78" s="79">
        <f>0</f>
        <v>0</v>
      </c>
      <c r="MV78" s="79">
        <f>0</f>
        <v>0</v>
      </c>
      <c r="MW78" s="79">
        <f>0</f>
        <v>0</v>
      </c>
      <c r="MX78" s="79">
        <f>0</f>
        <v>0</v>
      </c>
      <c r="MY78" s="79">
        <f>0</f>
        <v>0</v>
      </c>
      <c r="MZ78" s="79">
        <f>0</f>
        <v>0</v>
      </c>
      <c r="NA78" s="79">
        <f>0</f>
        <v>0</v>
      </c>
      <c r="NB78" s="79">
        <f>0</f>
        <v>0</v>
      </c>
      <c r="NC78" s="79">
        <f>0</f>
        <v>0</v>
      </c>
      <c r="ND78" s="79">
        <f>0</f>
        <v>0</v>
      </c>
      <c r="NE78" s="79">
        <f>0</f>
        <v>0</v>
      </c>
      <c r="NF78" s="79">
        <f>0</f>
        <v>0</v>
      </c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>
        <f>0</f>
        <v>0</v>
      </c>
      <c r="NZ78" s="79">
        <f>0</f>
        <v>0</v>
      </c>
      <c r="OA78" s="79">
        <f>0</f>
        <v>0</v>
      </c>
      <c r="OB78" s="79">
        <f>0</f>
        <v>0</v>
      </c>
      <c r="OC78" s="79">
        <f>0</f>
        <v>0</v>
      </c>
      <c r="OD78" s="79">
        <f>0</f>
        <v>0</v>
      </c>
      <c r="OE78" s="79">
        <f>0</f>
        <v>0</v>
      </c>
      <c r="OF78" s="79">
        <f>0</f>
        <v>0</v>
      </c>
      <c r="OG78" s="79">
        <f>0</f>
        <v>0</v>
      </c>
      <c r="OH78" s="79">
        <f>0</f>
        <v>0</v>
      </c>
      <c r="OI78" s="79">
        <f>0</f>
        <v>0</v>
      </c>
      <c r="OJ78" s="79">
        <f>0</f>
        <v>0</v>
      </c>
      <c r="OK78" s="79">
        <f>0</f>
        <v>0</v>
      </c>
      <c r="OL78" s="79">
        <f>0</f>
        <v>0</v>
      </c>
      <c r="OM78" s="79">
        <f>0</f>
        <v>0</v>
      </c>
      <c r="ON78" s="79">
        <f>0</f>
        <v>0</v>
      </c>
      <c r="OO78" s="79">
        <f>0</f>
        <v>0</v>
      </c>
      <c r="OP78" s="79">
        <f>0</f>
        <v>0</v>
      </c>
      <c r="OQ78" s="79">
        <f>0</f>
        <v>0</v>
      </c>
      <c r="OR78" s="79">
        <f>0</f>
        <v>0</v>
      </c>
      <c r="OS78" s="79">
        <f>0</f>
        <v>0</v>
      </c>
      <c r="OT78" s="79">
        <f>0</f>
        <v>0</v>
      </c>
      <c r="OU78" s="79">
        <f>0</f>
        <v>0</v>
      </c>
      <c r="OV78" s="79">
        <f>0</f>
        <v>0</v>
      </c>
      <c r="OW78" s="79">
        <f>0</f>
        <v>0</v>
      </c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>
        <f>0</f>
        <v>0</v>
      </c>
      <c r="PQ78" s="79">
        <f>0</f>
        <v>0</v>
      </c>
      <c r="PR78" s="79">
        <f>0</f>
        <v>0</v>
      </c>
      <c r="PS78" s="79">
        <f>0</f>
        <v>0</v>
      </c>
      <c r="PT78" s="79">
        <f>0</f>
        <v>0</v>
      </c>
      <c r="PU78" s="79">
        <f>0</f>
        <v>0</v>
      </c>
      <c r="PV78" s="79">
        <f>0</f>
        <v>0</v>
      </c>
      <c r="PW78" s="79">
        <f>0</f>
        <v>0</v>
      </c>
      <c r="PX78" s="79">
        <f>0</f>
        <v>0</v>
      </c>
      <c r="PY78" s="79">
        <f>0</f>
        <v>0</v>
      </c>
      <c r="PZ78" s="79">
        <f>0</f>
        <v>0</v>
      </c>
      <c r="QA78" s="79">
        <f>0</f>
        <v>0</v>
      </c>
      <c r="QB78" s="79">
        <f>0</f>
        <v>0</v>
      </c>
      <c r="QC78" s="79">
        <f>0</f>
        <v>0</v>
      </c>
      <c r="QD78" s="79">
        <f>0</f>
        <v>0</v>
      </c>
      <c r="QE78" s="79">
        <f>0</f>
        <v>0</v>
      </c>
      <c r="QF78" s="79">
        <f>0</f>
        <v>0</v>
      </c>
      <c r="QG78" s="79">
        <f>0</f>
        <v>0</v>
      </c>
      <c r="QH78" s="79">
        <f>0</f>
        <v>0</v>
      </c>
      <c r="QI78" s="79">
        <f>0</f>
        <v>0</v>
      </c>
      <c r="QJ78" s="79">
        <f>0</f>
        <v>0</v>
      </c>
      <c r="QK78" s="79">
        <f>0</f>
        <v>0</v>
      </c>
      <c r="QL78" s="79">
        <f>0</f>
        <v>0</v>
      </c>
      <c r="QM78" s="79">
        <f>0</f>
        <v>0</v>
      </c>
      <c r="QN78" s="79">
        <f>0</f>
        <v>0</v>
      </c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>
        <f>0</f>
        <v>0</v>
      </c>
      <c r="RH78" s="79">
        <f>0</f>
        <v>0</v>
      </c>
      <c r="RI78" s="79">
        <f>0</f>
        <v>0</v>
      </c>
      <c r="RJ78" s="79">
        <f>0</f>
        <v>0</v>
      </c>
      <c r="RK78" s="79">
        <f>0</f>
        <v>0</v>
      </c>
      <c r="RL78" s="79">
        <f>0</f>
        <v>0</v>
      </c>
      <c r="RM78" s="79">
        <f>0</f>
        <v>0</v>
      </c>
      <c r="RN78" s="79">
        <f>0</f>
        <v>0</v>
      </c>
      <c r="RO78" s="79">
        <f>0</f>
        <v>0</v>
      </c>
      <c r="RP78" s="79">
        <f>0</f>
        <v>0</v>
      </c>
      <c r="RQ78" s="79">
        <f>0</f>
        <v>0</v>
      </c>
      <c r="RR78" s="79">
        <f>0</f>
        <v>0</v>
      </c>
      <c r="RS78" s="79">
        <f>0</f>
        <v>0</v>
      </c>
      <c r="RT78" s="79">
        <f>0</f>
        <v>0</v>
      </c>
      <c r="RU78" s="79">
        <f>0</f>
        <v>0</v>
      </c>
      <c r="RV78" s="79">
        <f>0</f>
        <v>0</v>
      </c>
      <c r="RW78" s="79">
        <f>0</f>
        <v>0</v>
      </c>
      <c r="RX78" s="79">
        <f>0</f>
        <v>0</v>
      </c>
      <c r="RY78" s="79">
        <f>0</f>
        <v>0</v>
      </c>
      <c r="RZ78" s="79">
        <f>0</f>
        <v>0</v>
      </c>
      <c r="SA78" s="79">
        <f>0</f>
        <v>0</v>
      </c>
      <c r="SB78" s="79">
        <f>0</f>
        <v>0</v>
      </c>
      <c r="SC78" s="79">
        <f>0</f>
        <v>0</v>
      </c>
      <c r="SD78" s="79">
        <f>0</f>
        <v>0</v>
      </c>
      <c r="SE78" s="79">
        <f>0</f>
        <v>0</v>
      </c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>
        <f>0</f>
        <v>0</v>
      </c>
      <c r="SY78" s="79">
        <f>0</f>
        <v>0</v>
      </c>
      <c r="SZ78" s="79">
        <f>0</f>
        <v>0</v>
      </c>
      <c r="TA78" s="79">
        <f>0</f>
        <v>0</v>
      </c>
      <c r="TB78" s="79">
        <f>0</f>
        <v>0</v>
      </c>
      <c r="TC78" s="79">
        <f>0</f>
        <v>0</v>
      </c>
      <c r="TD78" s="79">
        <f>0</f>
        <v>0</v>
      </c>
      <c r="TE78" s="79">
        <f>0</f>
        <v>0</v>
      </c>
      <c r="TF78" s="79">
        <f>0</f>
        <v>0</v>
      </c>
      <c r="TG78" s="79">
        <f>0</f>
        <v>0</v>
      </c>
      <c r="TH78" s="79">
        <f>0</f>
        <v>0</v>
      </c>
      <c r="TI78" s="79">
        <f>0</f>
        <v>0</v>
      </c>
      <c r="TJ78" s="79">
        <f>0</f>
        <v>0</v>
      </c>
      <c r="TK78" s="79">
        <f>0</f>
        <v>0</v>
      </c>
      <c r="TL78" s="79">
        <f>0</f>
        <v>0</v>
      </c>
      <c r="TM78" s="79">
        <f>0</f>
        <v>0</v>
      </c>
      <c r="TN78" s="79">
        <f>0</f>
        <v>0</v>
      </c>
      <c r="TO78" s="79">
        <f>0</f>
        <v>0</v>
      </c>
      <c r="TP78" s="79">
        <f>0</f>
        <v>0</v>
      </c>
      <c r="TQ78" s="79">
        <f>0</f>
        <v>0</v>
      </c>
      <c r="TR78" s="79">
        <f>0</f>
        <v>0</v>
      </c>
      <c r="TS78" s="79">
        <f>0</f>
        <v>0</v>
      </c>
      <c r="TT78" s="79">
        <f>0</f>
        <v>0</v>
      </c>
      <c r="TU78" s="79">
        <f>0</f>
        <v>0</v>
      </c>
      <c r="TV78" s="79">
        <f>0</f>
        <v>0</v>
      </c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>
        <f>0</f>
        <v>0</v>
      </c>
      <c r="UP78" s="79">
        <f>0</f>
        <v>0</v>
      </c>
      <c r="UQ78" s="79">
        <f>0</f>
        <v>0</v>
      </c>
      <c r="UR78" s="79">
        <f>0</f>
        <v>0</v>
      </c>
      <c r="US78" s="79">
        <f>0</f>
        <v>0</v>
      </c>
      <c r="UT78" s="79">
        <f>0</f>
        <v>0</v>
      </c>
      <c r="UU78" s="79">
        <f>0</f>
        <v>0</v>
      </c>
      <c r="UV78" s="79">
        <f>0</f>
        <v>0</v>
      </c>
      <c r="UW78" s="79">
        <f>0</f>
        <v>0</v>
      </c>
      <c r="UX78" s="79">
        <f>0</f>
        <v>0</v>
      </c>
      <c r="UY78" s="79">
        <f>0</f>
        <v>0</v>
      </c>
      <c r="UZ78" s="79">
        <f>0</f>
        <v>0</v>
      </c>
      <c r="VA78" s="79">
        <f>0</f>
        <v>0</v>
      </c>
      <c r="VB78" s="79">
        <f>0</f>
        <v>0</v>
      </c>
      <c r="VC78" s="79">
        <f>0</f>
        <v>0</v>
      </c>
      <c r="VD78" s="79">
        <f>0</f>
        <v>0</v>
      </c>
      <c r="VE78" s="79">
        <f>0</f>
        <v>0</v>
      </c>
      <c r="VF78" s="79">
        <f>0</f>
        <v>0</v>
      </c>
      <c r="VG78" s="79">
        <f>0</f>
        <v>0</v>
      </c>
      <c r="VH78" s="79">
        <f>0</f>
        <v>0</v>
      </c>
      <c r="VI78" s="79">
        <f>0</f>
        <v>0</v>
      </c>
      <c r="VJ78" s="79">
        <f>0</f>
        <v>0</v>
      </c>
      <c r="VK78" s="79">
        <f>0</f>
        <v>0</v>
      </c>
      <c r="VL78" s="79">
        <f>0</f>
        <v>0</v>
      </c>
      <c r="VM78" s="79">
        <f>0</f>
        <v>0</v>
      </c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>
        <f>0</f>
        <v>0</v>
      </c>
      <c r="WG78" s="79">
        <f>0</f>
        <v>0</v>
      </c>
      <c r="WH78" s="79">
        <f>0</f>
        <v>0</v>
      </c>
      <c r="WI78" s="79">
        <f>0</f>
        <v>0</v>
      </c>
      <c r="WJ78" s="79">
        <f>0</f>
        <v>0</v>
      </c>
      <c r="WK78" s="79">
        <f>0</f>
        <v>0</v>
      </c>
      <c r="WL78" s="79">
        <f>0</f>
        <v>0</v>
      </c>
      <c r="WM78" s="79">
        <f>0</f>
        <v>0</v>
      </c>
      <c r="WN78" s="79">
        <f>0</f>
        <v>0</v>
      </c>
      <c r="WO78" s="79">
        <f>0</f>
        <v>0</v>
      </c>
      <c r="WP78" s="79">
        <f>0</f>
        <v>0</v>
      </c>
      <c r="WQ78" s="79">
        <f>0</f>
        <v>0</v>
      </c>
      <c r="WR78" s="79">
        <f>0</f>
        <v>0</v>
      </c>
      <c r="WS78" s="79">
        <f>0</f>
        <v>0</v>
      </c>
      <c r="WT78" s="79">
        <f>0</f>
        <v>0</v>
      </c>
      <c r="WU78" s="79">
        <f>0</f>
        <v>0</v>
      </c>
      <c r="WV78" s="79">
        <f>0</f>
        <v>0</v>
      </c>
      <c r="WW78" s="79">
        <f>0</f>
        <v>0</v>
      </c>
      <c r="WX78" s="79">
        <f>0</f>
        <v>0</v>
      </c>
      <c r="WY78" s="79">
        <f>0</f>
        <v>0</v>
      </c>
      <c r="WZ78" s="79">
        <f>0</f>
        <v>0</v>
      </c>
      <c r="XA78" s="79">
        <f>0</f>
        <v>0</v>
      </c>
      <c r="XB78" s="79">
        <f>0</f>
        <v>0</v>
      </c>
      <c r="XC78" s="79">
        <f>0</f>
        <v>0</v>
      </c>
      <c r="XD78" s="79">
        <f>0</f>
        <v>0</v>
      </c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>
        <f>0</f>
        <v>0</v>
      </c>
      <c r="XX78" s="79">
        <f>0</f>
        <v>0</v>
      </c>
      <c r="XY78" s="79">
        <f>0</f>
        <v>0</v>
      </c>
      <c r="XZ78" s="79">
        <f>0</f>
        <v>0</v>
      </c>
      <c r="YA78" s="79">
        <f>0</f>
        <v>0</v>
      </c>
      <c r="YB78" s="79">
        <f>0</f>
        <v>0</v>
      </c>
      <c r="YC78" s="79">
        <f>0</f>
        <v>0</v>
      </c>
      <c r="YD78" s="79">
        <f>0</f>
        <v>0</v>
      </c>
      <c r="YE78" s="79">
        <f>0</f>
        <v>0</v>
      </c>
      <c r="YF78" s="79">
        <f>0</f>
        <v>0</v>
      </c>
      <c r="YG78" s="79">
        <f>0</f>
        <v>0</v>
      </c>
      <c r="YH78" s="79">
        <f>0</f>
        <v>0</v>
      </c>
      <c r="YI78" s="79">
        <f>0</f>
        <v>0</v>
      </c>
      <c r="YJ78" s="79">
        <f>0</f>
        <v>0</v>
      </c>
      <c r="YK78" s="79">
        <f>0</f>
        <v>0</v>
      </c>
      <c r="YL78" s="79">
        <f>0</f>
        <v>0</v>
      </c>
      <c r="YM78" s="79">
        <f>0</f>
        <v>0</v>
      </c>
      <c r="YN78" s="79">
        <f>0</f>
        <v>0</v>
      </c>
      <c r="YO78" s="79">
        <f>0</f>
        <v>0</v>
      </c>
      <c r="YP78" s="79">
        <f>0</f>
        <v>0</v>
      </c>
      <c r="YQ78" s="79">
        <f>0</f>
        <v>0</v>
      </c>
      <c r="YR78" s="79">
        <f>0</f>
        <v>0</v>
      </c>
      <c r="YS78" s="79">
        <f>0</f>
        <v>0</v>
      </c>
      <c r="YT78" s="79">
        <f>0</f>
        <v>0</v>
      </c>
      <c r="YU78" s="79">
        <f>0</f>
        <v>0</v>
      </c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>
        <f>0</f>
        <v>0</v>
      </c>
      <c r="ZO78" s="79">
        <f>0</f>
        <v>0</v>
      </c>
      <c r="ZP78" s="79">
        <f>0</f>
        <v>0</v>
      </c>
      <c r="ZQ78" s="79">
        <f>0</f>
        <v>0</v>
      </c>
      <c r="ZR78" s="79">
        <f>0</f>
        <v>0</v>
      </c>
      <c r="ZS78" s="79">
        <f>0</f>
        <v>0</v>
      </c>
      <c r="ZT78" s="79">
        <f>0</f>
        <v>0</v>
      </c>
      <c r="ZU78" s="79">
        <f>0</f>
        <v>0</v>
      </c>
      <c r="ZV78" s="79">
        <f>0</f>
        <v>0</v>
      </c>
      <c r="ZW78" s="79">
        <f>0</f>
        <v>0</v>
      </c>
      <c r="ZX78" s="79">
        <f>0</f>
        <v>0</v>
      </c>
      <c r="ZY78" s="79">
        <f>0</f>
        <v>0</v>
      </c>
      <c r="ZZ78" s="79">
        <f>0</f>
        <v>0</v>
      </c>
      <c r="AAA78" s="79">
        <f>0</f>
        <v>0</v>
      </c>
      <c r="AAB78" s="79">
        <f>0</f>
        <v>0</v>
      </c>
      <c r="AAC78" s="79">
        <f>0</f>
        <v>0</v>
      </c>
      <c r="AAD78" s="79">
        <f>0</f>
        <v>0</v>
      </c>
      <c r="AAE78" s="79">
        <f>0</f>
        <v>0</v>
      </c>
      <c r="AAF78" s="79">
        <f>0</f>
        <v>0</v>
      </c>
      <c r="AAG78" s="79">
        <f>0</f>
        <v>0</v>
      </c>
      <c r="AAH78" s="79">
        <f>0</f>
        <v>0</v>
      </c>
      <c r="AAI78" s="79">
        <f>0</f>
        <v>0</v>
      </c>
      <c r="AAJ78" s="79">
        <f>0</f>
        <v>0</v>
      </c>
      <c r="AAK78" s="79">
        <f>0</f>
        <v>0</v>
      </c>
      <c r="AAL78" s="79">
        <f>0</f>
        <v>0</v>
      </c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>
        <f>0</f>
        <v>0</v>
      </c>
      <c r="ABF78" s="79">
        <f>0</f>
        <v>0</v>
      </c>
      <c r="ABG78" s="79">
        <f>0</f>
        <v>0</v>
      </c>
      <c r="ABH78" s="79">
        <f>0</f>
        <v>0</v>
      </c>
      <c r="ABI78" s="79">
        <f>0</f>
        <v>0</v>
      </c>
      <c r="ABJ78" s="79">
        <f>0</f>
        <v>0</v>
      </c>
      <c r="ABK78" s="79">
        <f>0</f>
        <v>0</v>
      </c>
      <c r="ABL78" s="79">
        <f>0</f>
        <v>0</v>
      </c>
      <c r="ABM78" s="79">
        <f>0</f>
        <v>0</v>
      </c>
      <c r="ABN78" s="79">
        <f>0</f>
        <v>0</v>
      </c>
      <c r="ABO78" s="79">
        <f>0</f>
        <v>0</v>
      </c>
      <c r="ABP78" s="79">
        <f>0</f>
        <v>0</v>
      </c>
      <c r="ABQ78" s="79">
        <f>0</f>
        <v>0</v>
      </c>
      <c r="ABR78" s="79">
        <f>0</f>
        <v>0</v>
      </c>
      <c r="ABS78" s="79">
        <f>0</f>
        <v>0</v>
      </c>
      <c r="ABT78" s="79">
        <f>0</f>
        <v>0</v>
      </c>
      <c r="ABU78" s="79">
        <f>0</f>
        <v>0</v>
      </c>
      <c r="ABV78" s="79">
        <f>0</f>
        <v>0</v>
      </c>
      <c r="ABW78" s="79">
        <f>0</f>
        <v>0</v>
      </c>
      <c r="ABX78" s="79">
        <f>0</f>
        <v>0</v>
      </c>
      <c r="ABY78" s="79">
        <f>0</f>
        <v>0</v>
      </c>
      <c r="ABZ78" s="79">
        <f>0</f>
        <v>0</v>
      </c>
      <c r="ACA78" s="79">
        <f>0</f>
        <v>0</v>
      </c>
      <c r="ACB78" s="79">
        <f>0</f>
        <v>0</v>
      </c>
      <c r="ACC78" s="79">
        <f>0</f>
        <v>0</v>
      </c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>
        <f>0</f>
        <v>0</v>
      </c>
      <c r="ACW78" s="79">
        <f>0</f>
        <v>0</v>
      </c>
      <c r="ACX78" s="79">
        <f>0</f>
        <v>0</v>
      </c>
      <c r="ACY78" s="79">
        <f>0</f>
        <v>0</v>
      </c>
      <c r="ACZ78" s="79">
        <f>0</f>
        <v>0</v>
      </c>
      <c r="ADA78" s="79">
        <f>0</f>
        <v>0</v>
      </c>
      <c r="ADB78" s="79">
        <f>0</f>
        <v>0</v>
      </c>
      <c r="ADC78" s="79">
        <f>0</f>
        <v>0</v>
      </c>
      <c r="ADD78" s="79">
        <f>0</f>
        <v>0</v>
      </c>
      <c r="ADE78" s="79">
        <f>0</f>
        <v>0</v>
      </c>
      <c r="ADF78" s="79">
        <f>0</f>
        <v>0</v>
      </c>
      <c r="ADG78" s="79">
        <f>0</f>
        <v>0</v>
      </c>
      <c r="ADH78" s="79">
        <f>0</f>
        <v>0</v>
      </c>
      <c r="ADI78" s="79">
        <f>0</f>
        <v>0</v>
      </c>
      <c r="ADJ78" s="79">
        <f>0</f>
        <v>0</v>
      </c>
      <c r="ADK78" s="79">
        <f>0</f>
        <v>0</v>
      </c>
      <c r="ADL78" s="79">
        <f>0</f>
        <v>0</v>
      </c>
      <c r="ADM78" s="79">
        <f>0</f>
        <v>0</v>
      </c>
      <c r="ADN78" s="79">
        <f>0</f>
        <v>0</v>
      </c>
      <c r="ADO78" s="79">
        <f>0</f>
        <v>0</v>
      </c>
      <c r="ADP78" s="79">
        <f>0</f>
        <v>0</v>
      </c>
      <c r="ADQ78" s="79">
        <f>0</f>
        <v>0</v>
      </c>
      <c r="ADR78" s="79">
        <f>0</f>
        <v>0</v>
      </c>
      <c r="ADS78" s="79">
        <f>0</f>
        <v>0</v>
      </c>
      <c r="ADT78" s="79">
        <f>0</f>
        <v>0</v>
      </c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>
        <f>0</f>
        <v>0</v>
      </c>
      <c r="AEN78" s="79">
        <f>0</f>
        <v>0</v>
      </c>
      <c r="AEO78" s="79">
        <f>0</f>
        <v>0</v>
      </c>
      <c r="AEP78" s="79">
        <f>0</f>
        <v>0</v>
      </c>
      <c r="AEQ78" s="79">
        <f>0</f>
        <v>0</v>
      </c>
      <c r="AER78" s="79">
        <f>0</f>
        <v>0</v>
      </c>
      <c r="AES78" s="79">
        <f>0</f>
        <v>0</v>
      </c>
      <c r="AET78" s="79">
        <f>0</f>
        <v>0</v>
      </c>
      <c r="AEU78" s="79">
        <f>0</f>
        <v>0</v>
      </c>
      <c r="AEV78" s="79">
        <f>0</f>
        <v>0</v>
      </c>
      <c r="AEW78" s="79">
        <f>0</f>
        <v>0</v>
      </c>
      <c r="AEX78" s="79">
        <f>0</f>
        <v>0</v>
      </c>
      <c r="AEY78" s="79">
        <f>0</f>
        <v>0</v>
      </c>
      <c r="AEZ78" s="79">
        <f>0</f>
        <v>0</v>
      </c>
      <c r="AFA78" s="79">
        <f>0</f>
        <v>0</v>
      </c>
      <c r="AFB78" s="79">
        <f>0</f>
        <v>0</v>
      </c>
      <c r="AFC78" s="79">
        <f>0</f>
        <v>0</v>
      </c>
      <c r="AFD78" s="79">
        <f>0</f>
        <v>0</v>
      </c>
      <c r="AFE78" s="79">
        <f>0</f>
        <v>0</v>
      </c>
      <c r="AFF78" s="79">
        <f>0</f>
        <v>0</v>
      </c>
      <c r="AFG78" s="79">
        <f>0</f>
        <v>0</v>
      </c>
      <c r="AFH78" s="79">
        <f>0</f>
        <v>0</v>
      </c>
      <c r="AFI78" s="79">
        <f>0</f>
        <v>0</v>
      </c>
      <c r="AFJ78" s="79">
        <f>0</f>
        <v>0</v>
      </c>
      <c r="AFK78" s="79">
        <f>0</f>
        <v>0</v>
      </c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79">
        <f>0</f>
        <v>0</v>
      </c>
      <c r="C79" s="79">
        <f>0</f>
        <v>0</v>
      </c>
      <c r="D79" s="79">
        <f>0</f>
        <v>0</v>
      </c>
      <c r="E79" s="79">
        <f>0</f>
        <v>0</v>
      </c>
      <c r="F79" s="79">
        <f>0</f>
        <v>0</v>
      </c>
      <c r="G79" s="79">
        <f>0</f>
        <v>0</v>
      </c>
      <c r="H79" s="79">
        <f>0</f>
        <v>0</v>
      </c>
      <c r="I79" s="79">
        <f>0</f>
        <v>0</v>
      </c>
      <c r="J79" s="79">
        <f>0</f>
        <v>0</v>
      </c>
      <c r="K79" s="79">
        <f>0</f>
        <v>0</v>
      </c>
      <c r="L79" s="79">
        <f>0</f>
        <v>0</v>
      </c>
      <c r="M79" s="79">
        <f>0</f>
        <v>0</v>
      </c>
      <c r="N79" s="79">
        <f>0</f>
        <v>0</v>
      </c>
      <c r="O79" s="79">
        <f>0</f>
        <v>0</v>
      </c>
      <c r="P79" s="79">
        <f>0</f>
        <v>0</v>
      </c>
      <c r="Q79" s="79">
        <f>0</f>
        <v>0</v>
      </c>
      <c r="R79" s="79">
        <f>0</f>
        <v>0</v>
      </c>
      <c r="S79" s="79">
        <f>0</f>
        <v>0</v>
      </c>
      <c r="T79" s="79">
        <f>0</f>
        <v>0</v>
      </c>
      <c r="U79" s="79">
        <f>0</f>
        <v>0</v>
      </c>
      <c r="V79" s="79">
        <f>0</f>
        <v>0</v>
      </c>
      <c r="W79" s="79">
        <f>0</f>
        <v>0</v>
      </c>
      <c r="X79" s="79">
        <f>0</f>
        <v>0</v>
      </c>
      <c r="Y79" s="79">
        <f>0</f>
        <v>0</v>
      </c>
      <c r="Z79" s="79">
        <f>0</f>
        <v>0</v>
      </c>
      <c r="AA79" s="79">
        <f>0</f>
        <v>0</v>
      </c>
      <c r="AB79" s="79"/>
      <c r="AC79" s="79"/>
      <c r="AD79" s="79"/>
      <c r="AE79" s="79"/>
      <c r="AF79" s="79"/>
      <c r="AG79" s="79"/>
      <c r="AH79" s="79"/>
      <c r="AI79" s="79"/>
      <c r="AJ79" s="79"/>
      <c r="AK79" s="79"/>
      <c r="AL79" s="79"/>
      <c r="AM79" s="79"/>
      <c r="AN79" s="79"/>
      <c r="AO79" s="79"/>
      <c r="AR79" s="78">
        <v>27</v>
      </c>
      <c r="AS79" s="79">
        <f>0</f>
        <v>0</v>
      </c>
      <c r="AT79" s="79">
        <f>0</f>
        <v>0</v>
      </c>
      <c r="AU79" s="79">
        <f>0</f>
        <v>0</v>
      </c>
      <c r="AV79" s="79">
        <f>0</f>
        <v>0</v>
      </c>
      <c r="AW79" s="79">
        <f>0</f>
        <v>0</v>
      </c>
      <c r="AX79" s="79">
        <f>0</f>
        <v>0</v>
      </c>
      <c r="AY79" s="79">
        <f>0</f>
        <v>0</v>
      </c>
      <c r="AZ79" s="79">
        <f>0</f>
        <v>0</v>
      </c>
      <c r="BA79" s="79">
        <f>0</f>
        <v>0</v>
      </c>
      <c r="BB79" s="79">
        <f>0</f>
        <v>0</v>
      </c>
      <c r="BC79" s="79">
        <f>0</f>
        <v>0</v>
      </c>
      <c r="BD79" s="79">
        <f>0</f>
        <v>0</v>
      </c>
      <c r="BE79" s="79">
        <f>0</f>
        <v>0</v>
      </c>
      <c r="BF79" s="79">
        <f>0</f>
        <v>0</v>
      </c>
      <c r="BG79" s="79">
        <f>0</f>
        <v>0</v>
      </c>
      <c r="BH79" s="79">
        <f>0</f>
        <v>0</v>
      </c>
      <c r="BI79" s="79">
        <f>0</f>
        <v>0</v>
      </c>
      <c r="BJ79" s="79">
        <f>0</f>
        <v>0</v>
      </c>
      <c r="BK79" s="79">
        <f>0</f>
        <v>0</v>
      </c>
      <c r="BL79" s="79">
        <f>0</f>
        <v>0</v>
      </c>
      <c r="BM79" s="79">
        <f>0</f>
        <v>0</v>
      </c>
      <c r="BN79" s="79">
        <f>0</f>
        <v>0</v>
      </c>
      <c r="BO79" s="79">
        <f>0</f>
        <v>0</v>
      </c>
      <c r="BP79" s="79">
        <f>0</f>
        <v>0</v>
      </c>
      <c r="BQ79" s="79">
        <f>0</f>
        <v>0</v>
      </c>
      <c r="BR79" s="79">
        <f>0</f>
        <v>0</v>
      </c>
      <c r="BS79" s="79"/>
      <c r="BT79" s="79"/>
      <c r="BU79" s="79"/>
      <c r="BV79" s="79"/>
      <c r="BW79" s="79"/>
      <c r="BX79" s="79"/>
      <c r="BY79" s="79"/>
      <c r="BZ79" s="79"/>
      <c r="CA79" s="79"/>
      <c r="CB79" s="79"/>
      <c r="CC79" s="79"/>
      <c r="CD79" s="79"/>
      <c r="CE79" s="79"/>
      <c r="CF79" s="79"/>
      <c r="CI79" s="78">
        <v>27</v>
      </c>
      <c r="CJ79" s="79">
        <f>0</f>
        <v>0</v>
      </c>
      <c r="CK79" s="79">
        <f>0</f>
        <v>0</v>
      </c>
      <c r="CL79" s="79">
        <f>0</f>
        <v>0</v>
      </c>
      <c r="CM79" s="79">
        <f>0</f>
        <v>0</v>
      </c>
      <c r="CN79" s="79">
        <f>0</f>
        <v>0</v>
      </c>
      <c r="CO79" s="79">
        <f>0</f>
        <v>0</v>
      </c>
      <c r="CP79" s="79">
        <f>0</f>
        <v>0</v>
      </c>
      <c r="CQ79" s="79">
        <f>0</f>
        <v>0</v>
      </c>
      <c r="CR79" s="79">
        <f>0</f>
        <v>0</v>
      </c>
      <c r="CS79" s="79">
        <f>0</f>
        <v>0</v>
      </c>
      <c r="CT79" s="79">
        <f>0</f>
        <v>0</v>
      </c>
      <c r="CU79" s="79">
        <f>0</f>
        <v>0</v>
      </c>
      <c r="CV79" s="79">
        <f>0</f>
        <v>0</v>
      </c>
      <c r="CW79" s="79">
        <f>0</f>
        <v>0</v>
      </c>
      <c r="CX79" s="79">
        <f>0</f>
        <v>0</v>
      </c>
      <c r="CY79" s="79">
        <f>0</f>
        <v>0</v>
      </c>
      <c r="CZ79" s="79">
        <f>0</f>
        <v>0</v>
      </c>
      <c r="DA79" s="79">
        <f>0</f>
        <v>0</v>
      </c>
      <c r="DB79" s="79">
        <f>0</f>
        <v>0</v>
      </c>
      <c r="DC79" s="79">
        <f>0</f>
        <v>0</v>
      </c>
      <c r="DD79" s="79">
        <f>0</f>
        <v>0</v>
      </c>
      <c r="DE79" s="79">
        <f>0</f>
        <v>0</v>
      </c>
      <c r="DF79" s="79">
        <f>0</f>
        <v>0</v>
      </c>
      <c r="DG79" s="79">
        <f>0</f>
        <v>0</v>
      </c>
      <c r="DH79" s="79">
        <f>0</f>
        <v>0</v>
      </c>
      <c r="DI79" s="79">
        <f>0</f>
        <v>0</v>
      </c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>
        <f>0</f>
        <v>0</v>
      </c>
      <c r="EB79" s="79">
        <f>0</f>
        <v>0</v>
      </c>
      <c r="EC79" s="79">
        <f>0</f>
        <v>0</v>
      </c>
      <c r="ED79" s="79">
        <f>0</f>
        <v>0</v>
      </c>
      <c r="EE79" s="79">
        <f>0</f>
        <v>0</v>
      </c>
      <c r="EF79" s="79">
        <f>0</f>
        <v>0</v>
      </c>
      <c r="EG79" s="79">
        <f>0</f>
        <v>0</v>
      </c>
      <c r="EH79" s="79">
        <f>0</f>
        <v>0</v>
      </c>
      <c r="EI79" s="79">
        <f>0</f>
        <v>0</v>
      </c>
      <c r="EJ79" s="79">
        <f>0</f>
        <v>0</v>
      </c>
      <c r="EK79" s="79">
        <f>0</f>
        <v>0</v>
      </c>
      <c r="EL79" s="79">
        <f>0</f>
        <v>0</v>
      </c>
      <c r="EM79" s="79">
        <f>0</f>
        <v>0</v>
      </c>
      <c r="EN79" s="79">
        <f>0</f>
        <v>0</v>
      </c>
      <c r="EO79" s="79">
        <f>0</f>
        <v>0</v>
      </c>
      <c r="EP79" s="79">
        <f>0</f>
        <v>0</v>
      </c>
      <c r="EQ79" s="79">
        <f>0</f>
        <v>0</v>
      </c>
      <c r="ER79" s="79">
        <f>0</f>
        <v>0</v>
      </c>
      <c r="ES79" s="79">
        <f>0</f>
        <v>0</v>
      </c>
      <c r="ET79" s="79">
        <f>0</f>
        <v>0</v>
      </c>
      <c r="EU79" s="79">
        <f>0</f>
        <v>0</v>
      </c>
      <c r="EV79" s="79">
        <f>0</f>
        <v>0</v>
      </c>
      <c r="EW79" s="79">
        <f>0</f>
        <v>0</v>
      </c>
      <c r="EX79" s="79">
        <f>0</f>
        <v>0</v>
      </c>
      <c r="EY79" s="79">
        <f>0</f>
        <v>0</v>
      </c>
      <c r="EZ79" s="79">
        <f>0</f>
        <v>0</v>
      </c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>
        <f>0</f>
        <v>0</v>
      </c>
      <c r="FS79" s="79">
        <f>0</f>
        <v>0</v>
      </c>
      <c r="FT79" s="79">
        <f>0</f>
        <v>0</v>
      </c>
      <c r="FU79" s="79">
        <f>0</f>
        <v>0</v>
      </c>
      <c r="FV79" s="79">
        <f>0</f>
        <v>0</v>
      </c>
      <c r="FW79" s="79">
        <f>0</f>
        <v>0</v>
      </c>
      <c r="FX79" s="79">
        <f>0</f>
        <v>0</v>
      </c>
      <c r="FY79" s="79">
        <f>0</f>
        <v>0</v>
      </c>
      <c r="FZ79" s="79">
        <f>0</f>
        <v>0</v>
      </c>
      <c r="GA79" s="79">
        <f>0</f>
        <v>0</v>
      </c>
      <c r="GB79" s="79">
        <f>0</f>
        <v>0</v>
      </c>
      <c r="GC79" s="79">
        <f>0</f>
        <v>0</v>
      </c>
      <c r="GD79" s="79">
        <f>0</f>
        <v>0</v>
      </c>
      <c r="GE79" s="79">
        <f>0</f>
        <v>0</v>
      </c>
      <c r="GF79" s="79">
        <f>0</f>
        <v>0</v>
      </c>
      <c r="GG79" s="79">
        <f>0</f>
        <v>0</v>
      </c>
      <c r="GH79" s="79">
        <f>0</f>
        <v>0</v>
      </c>
      <c r="GI79" s="79">
        <f>0</f>
        <v>0</v>
      </c>
      <c r="GJ79" s="79">
        <f>0</f>
        <v>0</v>
      </c>
      <c r="GK79" s="79">
        <f>0</f>
        <v>0</v>
      </c>
      <c r="GL79" s="79">
        <f>0</f>
        <v>0</v>
      </c>
      <c r="GM79" s="79">
        <f>0</f>
        <v>0</v>
      </c>
      <c r="GN79" s="79">
        <f>0</f>
        <v>0</v>
      </c>
      <c r="GO79" s="79">
        <f>0</f>
        <v>0</v>
      </c>
      <c r="GP79" s="79">
        <f>0</f>
        <v>0</v>
      </c>
      <c r="GQ79" s="79">
        <f>0</f>
        <v>0</v>
      </c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>
        <f>0</f>
        <v>0</v>
      </c>
      <c r="HJ79" s="79">
        <f>0</f>
        <v>0</v>
      </c>
      <c r="HK79" s="79">
        <f>0</f>
        <v>0</v>
      </c>
      <c r="HL79" s="79">
        <f>0</f>
        <v>0</v>
      </c>
      <c r="HM79" s="79">
        <f>0</f>
        <v>0</v>
      </c>
      <c r="HN79" s="79">
        <f>0</f>
        <v>0</v>
      </c>
      <c r="HO79" s="79">
        <f>0</f>
        <v>0</v>
      </c>
      <c r="HP79" s="79">
        <f>0</f>
        <v>0</v>
      </c>
      <c r="HQ79" s="79">
        <f>0</f>
        <v>0</v>
      </c>
      <c r="HR79" s="79">
        <f>0</f>
        <v>0</v>
      </c>
      <c r="HS79" s="79">
        <f>0</f>
        <v>0</v>
      </c>
      <c r="HT79" s="79">
        <f>0</f>
        <v>0</v>
      </c>
      <c r="HU79" s="79">
        <f>0</f>
        <v>0</v>
      </c>
      <c r="HV79" s="79">
        <f>0</f>
        <v>0</v>
      </c>
      <c r="HW79" s="79">
        <f>0</f>
        <v>0</v>
      </c>
      <c r="HX79" s="79">
        <f>0</f>
        <v>0</v>
      </c>
      <c r="HY79" s="79">
        <f>0</f>
        <v>0</v>
      </c>
      <c r="HZ79" s="79">
        <f>0</f>
        <v>0</v>
      </c>
      <c r="IA79" s="79">
        <f>0</f>
        <v>0</v>
      </c>
      <c r="IB79" s="79">
        <f>0</f>
        <v>0</v>
      </c>
      <c r="IC79" s="79">
        <f>0</f>
        <v>0</v>
      </c>
      <c r="ID79" s="79">
        <f>0</f>
        <v>0</v>
      </c>
      <c r="IE79" s="79">
        <f>0</f>
        <v>0</v>
      </c>
      <c r="IF79" s="79">
        <f>0</f>
        <v>0</v>
      </c>
      <c r="IG79" s="79">
        <f>0</f>
        <v>0</v>
      </c>
      <c r="IH79" s="79">
        <f>0</f>
        <v>0</v>
      </c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>
        <f>0</f>
        <v>0</v>
      </c>
      <c r="JA79" s="79">
        <f>0</f>
        <v>0</v>
      </c>
      <c r="JB79" s="79">
        <f>0</f>
        <v>0</v>
      </c>
      <c r="JC79" s="79">
        <f>0</f>
        <v>0</v>
      </c>
      <c r="JD79" s="79">
        <f>0</f>
        <v>0</v>
      </c>
      <c r="JE79" s="79">
        <f>0</f>
        <v>0</v>
      </c>
      <c r="JF79" s="79">
        <f>0</f>
        <v>0</v>
      </c>
      <c r="JG79" s="79">
        <f>0</f>
        <v>0</v>
      </c>
      <c r="JH79" s="79">
        <f>0</f>
        <v>0</v>
      </c>
      <c r="JI79" s="79">
        <f>0</f>
        <v>0</v>
      </c>
      <c r="JJ79" s="79">
        <f>0</f>
        <v>0</v>
      </c>
      <c r="JK79" s="79">
        <f>0</f>
        <v>0</v>
      </c>
      <c r="JL79" s="79">
        <f>0</f>
        <v>0</v>
      </c>
      <c r="JM79" s="79">
        <f>0</f>
        <v>0</v>
      </c>
      <c r="JN79" s="79">
        <f>0</f>
        <v>0</v>
      </c>
      <c r="JO79" s="79">
        <f>0</f>
        <v>0</v>
      </c>
      <c r="JP79" s="79">
        <f>0</f>
        <v>0</v>
      </c>
      <c r="JQ79" s="79">
        <f>0</f>
        <v>0</v>
      </c>
      <c r="JR79" s="79">
        <f>0</f>
        <v>0</v>
      </c>
      <c r="JS79" s="79">
        <f>0</f>
        <v>0</v>
      </c>
      <c r="JT79" s="79">
        <f>0</f>
        <v>0</v>
      </c>
      <c r="JU79" s="79">
        <f>0</f>
        <v>0</v>
      </c>
      <c r="JV79" s="79">
        <f>0</f>
        <v>0</v>
      </c>
      <c r="JW79" s="79">
        <f>0</f>
        <v>0</v>
      </c>
      <c r="JX79" s="79">
        <f>0</f>
        <v>0</v>
      </c>
      <c r="JY79" s="79">
        <f>0</f>
        <v>0</v>
      </c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>
        <f>0</f>
        <v>0</v>
      </c>
      <c r="KR79" s="79">
        <f>0</f>
        <v>0</v>
      </c>
      <c r="KS79" s="79">
        <f>0</f>
        <v>0</v>
      </c>
      <c r="KT79" s="79">
        <f>0</f>
        <v>0</v>
      </c>
      <c r="KU79" s="79">
        <f>0</f>
        <v>0</v>
      </c>
      <c r="KV79" s="79">
        <f>0</f>
        <v>0</v>
      </c>
      <c r="KW79" s="79">
        <f>0</f>
        <v>0</v>
      </c>
      <c r="KX79" s="79">
        <f>0</f>
        <v>0</v>
      </c>
      <c r="KY79" s="79">
        <f>0</f>
        <v>0</v>
      </c>
      <c r="KZ79" s="79">
        <f>0</f>
        <v>0</v>
      </c>
      <c r="LA79" s="79">
        <f>0</f>
        <v>0</v>
      </c>
      <c r="LB79" s="79">
        <f>0</f>
        <v>0</v>
      </c>
      <c r="LC79" s="79">
        <f>0</f>
        <v>0</v>
      </c>
      <c r="LD79" s="79">
        <f>0</f>
        <v>0</v>
      </c>
      <c r="LE79" s="79">
        <f>0</f>
        <v>0</v>
      </c>
      <c r="LF79" s="79">
        <f>0</f>
        <v>0</v>
      </c>
      <c r="LG79" s="79">
        <f>0</f>
        <v>0</v>
      </c>
      <c r="LH79" s="79">
        <f>0</f>
        <v>0</v>
      </c>
      <c r="LI79" s="79">
        <f>0</f>
        <v>0</v>
      </c>
      <c r="LJ79" s="79">
        <f>0</f>
        <v>0</v>
      </c>
      <c r="LK79" s="79">
        <f>0</f>
        <v>0</v>
      </c>
      <c r="LL79" s="79">
        <f>0</f>
        <v>0</v>
      </c>
      <c r="LM79" s="79">
        <f>0</f>
        <v>0</v>
      </c>
      <c r="LN79" s="79">
        <f>0</f>
        <v>0</v>
      </c>
      <c r="LO79" s="79">
        <f>0</f>
        <v>0</v>
      </c>
      <c r="LP79" s="79">
        <f>0</f>
        <v>0</v>
      </c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>
        <f>0</f>
        <v>0</v>
      </c>
      <c r="MI79" s="79">
        <f>0</f>
        <v>0</v>
      </c>
      <c r="MJ79" s="79">
        <f>0</f>
        <v>0</v>
      </c>
      <c r="MK79" s="79">
        <f>0</f>
        <v>0</v>
      </c>
      <c r="ML79" s="79">
        <f>0</f>
        <v>0</v>
      </c>
      <c r="MM79" s="79">
        <f>0</f>
        <v>0</v>
      </c>
      <c r="MN79" s="79">
        <f>0</f>
        <v>0</v>
      </c>
      <c r="MO79" s="79">
        <f>0</f>
        <v>0</v>
      </c>
      <c r="MP79" s="79">
        <f>0</f>
        <v>0</v>
      </c>
      <c r="MQ79" s="79">
        <f>0</f>
        <v>0</v>
      </c>
      <c r="MR79" s="79">
        <f>0</f>
        <v>0</v>
      </c>
      <c r="MS79" s="79">
        <f>0</f>
        <v>0</v>
      </c>
      <c r="MT79" s="79">
        <f>0</f>
        <v>0</v>
      </c>
      <c r="MU79" s="79">
        <f>0</f>
        <v>0</v>
      </c>
      <c r="MV79" s="79">
        <f>0</f>
        <v>0</v>
      </c>
      <c r="MW79" s="79">
        <f>0</f>
        <v>0</v>
      </c>
      <c r="MX79" s="79">
        <f>0</f>
        <v>0</v>
      </c>
      <c r="MY79" s="79">
        <f>0</f>
        <v>0</v>
      </c>
      <c r="MZ79" s="79">
        <f>0</f>
        <v>0</v>
      </c>
      <c r="NA79" s="79">
        <f>0</f>
        <v>0</v>
      </c>
      <c r="NB79" s="79">
        <f>0</f>
        <v>0</v>
      </c>
      <c r="NC79" s="79">
        <f>0</f>
        <v>0</v>
      </c>
      <c r="ND79" s="79">
        <f>0</f>
        <v>0</v>
      </c>
      <c r="NE79" s="79">
        <f>0</f>
        <v>0</v>
      </c>
      <c r="NF79" s="79">
        <f>0</f>
        <v>0</v>
      </c>
      <c r="NG79" s="79">
        <f>0</f>
        <v>0</v>
      </c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>
        <f>0</f>
        <v>0</v>
      </c>
      <c r="NZ79" s="79">
        <f>0</f>
        <v>0</v>
      </c>
      <c r="OA79" s="79">
        <f>0</f>
        <v>0</v>
      </c>
      <c r="OB79" s="79">
        <f>0</f>
        <v>0</v>
      </c>
      <c r="OC79" s="79">
        <f>0</f>
        <v>0</v>
      </c>
      <c r="OD79" s="79">
        <f>0</f>
        <v>0</v>
      </c>
      <c r="OE79" s="79">
        <f>0</f>
        <v>0</v>
      </c>
      <c r="OF79" s="79">
        <f>0</f>
        <v>0</v>
      </c>
      <c r="OG79" s="79">
        <f>0</f>
        <v>0</v>
      </c>
      <c r="OH79" s="79">
        <f>0</f>
        <v>0</v>
      </c>
      <c r="OI79" s="79">
        <f>0</f>
        <v>0</v>
      </c>
      <c r="OJ79" s="79">
        <f>0</f>
        <v>0</v>
      </c>
      <c r="OK79" s="79">
        <f>0</f>
        <v>0</v>
      </c>
      <c r="OL79" s="79">
        <f>0</f>
        <v>0</v>
      </c>
      <c r="OM79" s="79">
        <f>0</f>
        <v>0</v>
      </c>
      <c r="ON79" s="79">
        <f>0</f>
        <v>0</v>
      </c>
      <c r="OO79" s="79">
        <f>0</f>
        <v>0</v>
      </c>
      <c r="OP79" s="79">
        <f>0</f>
        <v>0</v>
      </c>
      <c r="OQ79" s="79">
        <f>0</f>
        <v>0</v>
      </c>
      <c r="OR79" s="79">
        <f>0</f>
        <v>0</v>
      </c>
      <c r="OS79" s="79">
        <f>0</f>
        <v>0</v>
      </c>
      <c r="OT79" s="79">
        <f>0</f>
        <v>0</v>
      </c>
      <c r="OU79" s="79">
        <f>0</f>
        <v>0</v>
      </c>
      <c r="OV79" s="79">
        <f>0</f>
        <v>0</v>
      </c>
      <c r="OW79" s="79">
        <f>0</f>
        <v>0</v>
      </c>
      <c r="OX79" s="79">
        <f>0</f>
        <v>0</v>
      </c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>
        <f>0</f>
        <v>0</v>
      </c>
      <c r="PQ79" s="79">
        <f>0</f>
        <v>0</v>
      </c>
      <c r="PR79" s="79">
        <f>0</f>
        <v>0</v>
      </c>
      <c r="PS79" s="79">
        <f>0</f>
        <v>0</v>
      </c>
      <c r="PT79" s="79">
        <f>0</f>
        <v>0</v>
      </c>
      <c r="PU79" s="79">
        <f>0</f>
        <v>0</v>
      </c>
      <c r="PV79" s="79">
        <f>0</f>
        <v>0</v>
      </c>
      <c r="PW79" s="79">
        <f>0</f>
        <v>0</v>
      </c>
      <c r="PX79" s="79">
        <f>0</f>
        <v>0</v>
      </c>
      <c r="PY79" s="79">
        <f>0</f>
        <v>0</v>
      </c>
      <c r="PZ79" s="79">
        <f>0</f>
        <v>0</v>
      </c>
      <c r="QA79" s="79">
        <f>0</f>
        <v>0</v>
      </c>
      <c r="QB79" s="79">
        <f>0</f>
        <v>0</v>
      </c>
      <c r="QC79" s="79">
        <f>0</f>
        <v>0</v>
      </c>
      <c r="QD79" s="79">
        <f>0</f>
        <v>0</v>
      </c>
      <c r="QE79" s="79">
        <f>0</f>
        <v>0</v>
      </c>
      <c r="QF79" s="79">
        <f>0</f>
        <v>0</v>
      </c>
      <c r="QG79" s="79">
        <f>0</f>
        <v>0</v>
      </c>
      <c r="QH79" s="79">
        <f>0</f>
        <v>0</v>
      </c>
      <c r="QI79" s="79">
        <f>0</f>
        <v>0</v>
      </c>
      <c r="QJ79" s="79">
        <f>0</f>
        <v>0</v>
      </c>
      <c r="QK79" s="79">
        <f>0</f>
        <v>0</v>
      </c>
      <c r="QL79" s="79">
        <f>0</f>
        <v>0</v>
      </c>
      <c r="QM79" s="79">
        <f>0</f>
        <v>0</v>
      </c>
      <c r="QN79" s="79">
        <f>0</f>
        <v>0</v>
      </c>
      <c r="QO79" s="79">
        <f>0</f>
        <v>0</v>
      </c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>
        <f>0</f>
        <v>0</v>
      </c>
      <c r="RH79" s="79">
        <f>0</f>
        <v>0</v>
      </c>
      <c r="RI79" s="79">
        <f>0</f>
        <v>0</v>
      </c>
      <c r="RJ79" s="79">
        <f>0</f>
        <v>0</v>
      </c>
      <c r="RK79" s="79">
        <f>0</f>
        <v>0</v>
      </c>
      <c r="RL79" s="79">
        <f>0</f>
        <v>0</v>
      </c>
      <c r="RM79" s="79">
        <f>0</f>
        <v>0</v>
      </c>
      <c r="RN79" s="79">
        <f>0</f>
        <v>0</v>
      </c>
      <c r="RO79" s="79">
        <f>0</f>
        <v>0</v>
      </c>
      <c r="RP79" s="79">
        <f>0</f>
        <v>0</v>
      </c>
      <c r="RQ79" s="79">
        <f>0</f>
        <v>0</v>
      </c>
      <c r="RR79" s="79">
        <f>0</f>
        <v>0</v>
      </c>
      <c r="RS79" s="79">
        <f>0</f>
        <v>0</v>
      </c>
      <c r="RT79" s="79">
        <f>0</f>
        <v>0</v>
      </c>
      <c r="RU79" s="79">
        <f>0</f>
        <v>0</v>
      </c>
      <c r="RV79" s="79">
        <f>0</f>
        <v>0</v>
      </c>
      <c r="RW79" s="79">
        <f>0</f>
        <v>0</v>
      </c>
      <c r="RX79" s="79">
        <f>0</f>
        <v>0</v>
      </c>
      <c r="RY79" s="79">
        <f>0</f>
        <v>0</v>
      </c>
      <c r="RZ79" s="79">
        <f>0</f>
        <v>0</v>
      </c>
      <c r="SA79" s="79">
        <f>0</f>
        <v>0</v>
      </c>
      <c r="SB79" s="79">
        <f>0</f>
        <v>0</v>
      </c>
      <c r="SC79" s="79">
        <f>0</f>
        <v>0</v>
      </c>
      <c r="SD79" s="79">
        <f>0</f>
        <v>0</v>
      </c>
      <c r="SE79" s="79">
        <f>0</f>
        <v>0</v>
      </c>
      <c r="SF79" s="79">
        <f>0</f>
        <v>0</v>
      </c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>
        <f>0</f>
        <v>0</v>
      </c>
      <c r="SY79" s="79">
        <f>0</f>
        <v>0</v>
      </c>
      <c r="SZ79" s="79">
        <f>0</f>
        <v>0</v>
      </c>
      <c r="TA79" s="79">
        <f>0</f>
        <v>0</v>
      </c>
      <c r="TB79" s="79">
        <f>0</f>
        <v>0</v>
      </c>
      <c r="TC79" s="79">
        <f>0</f>
        <v>0</v>
      </c>
      <c r="TD79" s="79">
        <f>0</f>
        <v>0</v>
      </c>
      <c r="TE79" s="79">
        <f>0</f>
        <v>0</v>
      </c>
      <c r="TF79" s="79">
        <f>0</f>
        <v>0</v>
      </c>
      <c r="TG79" s="79">
        <f>0</f>
        <v>0</v>
      </c>
      <c r="TH79" s="79">
        <f>0</f>
        <v>0</v>
      </c>
      <c r="TI79" s="79">
        <f>0</f>
        <v>0</v>
      </c>
      <c r="TJ79" s="79">
        <f>0</f>
        <v>0</v>
      </c>
      <c r="TK79" s="79">
        <f>0</f>
        <v>0</v>
      </c>
      <c r="TL79" s="79">
        <f>0</f>
        <v>0</v>
      </c>
      <c r="TM79" s="79">
        <f>0</f>
        <v>0</v>
      </c>
      <c r="TN79" s="79">
        <f>0</f>
        <v>0</v>
      </c>
      <c r="TO79" s="79">
        <f>0</f>
        <v>0</v>
      </c>
      <c r="TP79" s="79">
        <f>0</f>
        <v>0</v>
      </c>
      <c r="TQ79" s="79">
        <f>0</f>
        <v>0</v>
      </c>
      <c r="TR79" s="79">
        <f>0</f>
        <v>0</v>
      </c>
      <c r="TS79" s="79">
        <f>0</f>
        <v>0</v>
      </c>
      <c r="TT79" s="79">
        <f>0</f>
        <v>0</v>
      </c>
      <c r="TU79" s="79">
        <f>0</f>
        <v>0</v>
      </c>
      <c r="TV79" s="79">
        <f>0</f>
        <v>0</v>
      </c>
      <c r="TW79" s="79">
        <f>0</f>
        <v>0</v>
      </c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>
        <f>0</f>
        <v>0</v>
      </c>
      <c r="UP79" s="79">
        <f>0</f>
        <v>0</v>
      </c>
      <c r="UQ79" s="79">
        <f>0</f>
        <v>0</v>
      </c>
      <c r="UR79" s="79">
        <f>0</f>
        <v>0</v>
      </c>
      <c r="US79" s="79">
        <f>0</f>
        <v>0</v>
      </c>
      <c r="UT79" s="79">
        <f>0</f>
        <v>0</v>
      </c>
      <c r="UU79" s="79">
        <f>0</f>
        <v>0</v>
      </c>
      <c r="UV79" s="79">
        <f>0</f>
        <v>0</v>
      </c>
      <c r="UW79" s="79">
        <f>0</f>
        <v>0</v>
      </c>
      <c r="UX79" s="79">
        <f>0</f>
        <v>0</v>
      </c>
      <c r="UY79" s="79">
        <f>0</f>
        <v>0</v>
      </c>
      <c r="UZ79" s="79">
        <f>0</f>
        <v>0</v>
      </c>
      <c r="VA79" s="79">
        <f>0</f>
        <v>0</v>
      </c>
      <c r="VB79" s="79">
        <f>0</f>
        <v>0</v>
      </c>
      <c r="VC79" s="79">
        <f>0</f>
        <v>0</v>
      </c>
      <c r="VD79" s="79">
        <f>0</f>
        <v>0</v>
      </c>
      <c r="VE79" s="79">
        <f>0</f>
        <v>0</v>
      </c>
      <c r="VF79" s="79">
        <f>0</f>
        <v>0</v>
      </c>
      <c r="VG79" s="79">
        <f>0</f>
        <v>0</v>
      </c>
      <c r="VH79" s="79">
        <f>0</f>
        <v>0</v>
      </c>
      <c r="VI79" s="79">
        <f>0</f>
        <v>0</v>
      </c>
      <c r="VJ79" s="79">
        <f>0</f>
        <v>0</v>
      </c>
      <c r="VK79" s="79">
        <f>0</f>
        <v>0</v>
      </c>
      <c r="VL79" s="79">
        <f>0</f>
        <v>0</v>
      </c>
      <c r="VM79" s="79">
        <f>0</f>
        <v>0</v>
      </c>
      <c r="VN79" s="79">
        <f>0</f>
        <v>0</v>
      </c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>
        <f>0</f>
        <v>0</v>
      </c>
      <c r="WG79" s="79">
        <f>0</f>
        <v>0</v>
      </c>
      <c r="WH79" s="79">
        <f>0</f>
        <v>0</v>
      </c>
      <c r="WI79" s="79">
        <f>0</f>
        <v>0</v>
      </c>
      <c r="WJ79" s="79">
        <f>0</f>
        <v>0</v>
      </c>
      <c r="WK79" s="79">
        <f>0</f>
        <v>0</v>
      </c>
      <c r="WL79" s="79">
        <f>0</f>
        <v>0</v>
      </c>
      <c r="WM79" s="79">
        <f>0</f>
        <v>0</v>
      </c>
      <c r="WN79" s="79">
        <f>0</f>
        <v>0</v>
      </c>
      <c r="WO79" s="79">
        <f>0</f>
        <v>0</v>
      </c>
      <c r="WP79" s="79">
        <f>0</f>
        <v>0</v>
      </c>
      <c r="WQ79" s="79">
        <f>0</f>
        <v>0</v>
      </c>
      <c r="WR79" s="79">
        <f>0</f>
        <v>0</v>
      </c>
      <c r="WS79" s="79">
        <f>0</f>
        <v>0</v>
      </c>
      <c r="WT79" s="79">
        <f>0</f>
        <v>0</v>
      </c>
      <c r="WU79" s="79">
        <f>0</f>
        <v>0</v>
      </c>
      <c r="WV79" s="79">
        <f>0</f>
        <v>0</v>
      </c>
      <c r="WW79" s="79">
        <f>0</f>
        <v>0</v>
      </c>
      <c r="WX79" s="79">
        <f>0</f>
        <v>0</v>
      </c>
      <c r="WY79" s="79">
        <f>0</f>
        <v>0</v>
      </c>
      <c r="WZ79" s="79">
        <f>0</f>
        <v>0</v>
      </c>
      <c r="XA79" s="79">
        <f>0</f>
        <v>0</v>
      </c>
      <c r="XB79" s="79">
        <f>0</f>
        <v>0</v>
      </c>
      <c r="XC79" s="79">
        <f>0</f>
        <v>0</v>
      </c>
      <c r="XD79" s="79">
        <f>0</f>
        <v>0</v>
      </c>
      <c r="XE79" s="79">
        <f>0</f>
        <v>0</v>
      </c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>
        <f>0</f>
        <v>0</v>
      </c>
      <c r="XX79" s="79">
        <f>0</f>
        <v>0</v>
      </c>
      <c r="XY79" s="79">
        <f>0</f>
        <v>0</v>
      </c>
      <c r="XZ79" s="79">
        <f>0</f>
        <v>0</v>
      </c>
      <c r="YA79" s="79">
        <f>0</f>
        <v>0</v>
      </c>
      <c r="YB79" s="79">
        <f>0</f>
        <v>0</v>
      </c>
      <c r="YC79" s="79">
        <f>0</f>
        <v>0</v>
      </c>
      <c r="YD79" s="79">
        <f>0</f>
        <v>0</v>
      </c>
      <c r="YE79" s="79">
        <f>0</f>
        <v>0</v>
      </c>
      <c r="YF79" s="79">
        <f>0</f>
        <v>0</v>
      </c>
      <c r="YG79" s="79">
        <f>0</f>
        <v>0</v>
      </c>
      <c r="YH79" s="79">
        <f>0</f>
        <v>0</v>
      </c>
      <c r="YI79" s="79">
        <f>0</f>
        <v>0</v>
      </c>
      <c r="YJ79" s="79">
        <f>0</f>
        <v>0</v>
      </c>
      <c r="YK79" s="79">
        <f>0</f>
        <v>0</v>
      </c>
      <c r="YL79" s="79">
        <f>0</f>
        <v>0</v>
      </c>
      <c r="YM79" s="79">
        <f>0</f>
        <v>0</v>
      </c>
      <c r="YN79" s="79">
        <f>0</f>
        <v>0</v>
      </c>
      <c r="YO79" s="79">
        <f>0</f>
        <v>0</v>
      </c>
      <c r="YP79" s="79">
        <f>0</f>
        <v>0</v>
      </c>
      <c r="YQ79" s="79">
        <f>0</f>
        <v>0</v>
      </c>
      <c r="YR79" s="79">
        <f>0</f>
        <v>0</v>
      </c>
      <c r="YS79" s="79">
        <f>0</f>
        <v>0</v>
      </c>
      <c r="YT79" s="79">
        <f>0</f>
        <v>0</v>
      </c>
      <c r="YU79" s="79">
        <f>0</f>
        <v>0</v>
      </c>
      <c r="YV79" s="79">
        <f>0</f>
        <v>0</v>
      </c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>
        <f>0</f>
        <v>0</v>
      </c>
      <c r="ZO79" s="79">
        <f>0</f>
        <v>0</v>
      </c>
      <c r="ZP79" s="79">
        <f>0</f>
        <v>0</v>
      </c>
      <c r="ZQ79" s="79">
        <f>0</f>
        <v>0</v>
      </c>
      <c r="ZR79" s="79">
        <f>0</f>
        <v>0</v>
      </c>
      <c r="ZS79" s="79">
        <f>0</f>
        <v>0</v>
      </c>
      <c r="ZT79" s="79">
        <f>0</f>
        <v>0</v>
      </c>
      <c r="ZU79" s="79">
        <f>0</f>
        <v>0</v>
      </c>
      <c r="ZV79" s="79">
        <f>0</f>
        <v>0</v>
      </c>
      <c r="ZW79" s="79">
        <f>0</f>
        <v>0</v>
      </c>
      <c r="ZX79" s="79">
        <f>0</f>
        <v>0</v>
      </c>
      <c r="ZY79" s="79">
        <f>0</f>
        <v>0</v>
      </c>
      <c r="ZZ79" s="79">
        <f>0</f>
        <v>0</v>
      </c>
      <c r="AAA79" s="79">
        <f>0</f>
        <v>0</v>
      </c>
      <c r="AAB79" s="79">
        <f>0</f>
        <v>0</v>
      </c>
      <c r="AAC79" s="79">
        <f>0</f>
        <v>0</v>
      </c>
      <c r="AAD79" s="79">
        <f>0</f>
        <v>0</v>
      </c>
      <c r="AAE79" s="79">
        <f>0</f>
        <v>0</v>
      </c>
      <c r="AAF79" s="79">
        <f>0</f>
        <v>0</v>
      </c>
      <c r="AAG79" s="79">
        <f>0</f>
        <v>0</v>
      </c>
      <c r="AAH79" s="79">
        <f>0</f>
        <v>0</v>
      </c>
      <c r="AAI79" s="79">
        <f>0</f>
        <v>0</v>
      </c>
      <c r="AAJ79" s="79">
        <f>0</f>
        <v>0</v>
      </c>
      <c r="AAK79" s="79">
        <f>0</f>
        <v>0</v>
      </c>
      <c r="AAL79" s="79">
        <f>0</f>
        <v>0</v>
      </c>
      <c r="AAM79" s="79">
        <f>0</f>
        <v>0</v>
      </c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>
        <f>0</f>
        <v>0</v>
      </c>
      <c r="ABF79" s="79">
        <f>0</f>
        <v>0</v>
      </c>
      <c r="ABG79" s="79">
        <f>0</f>
        <v>0</v>
      </c>
      <c r="ABH79" s="79">
        <f>0</f>
        <v>0</v>
      </c>
      <c r="ABI79" s="79">
        <f>0</f>
        <v>0</v>
      </c>
      <c r="ABJ79" s="79">
        <f>0</f>
        <v>0</v>
      </c>
      <c r="ABK79" s="79">
        <f>0</f>
        <v>0</v>
      </c>
      <c r="ABL79" s="79">
        <f>0</f>
        <v>0</v>
      </c>
      <c r="ABM79" s="79">
        <f>0</f>
        <v>0</v>
      </c>
      <c r="ABN79" s="79">
        <f>0</f>
        <v>0</v>
      </c>
      <c r="ABO79" s="79">
        <f>0</f>
        <v>0</v>
      </c>
      <c r="ABP79" s="79">
        <f>0</f>
        <v>0</v>
      </c>
      <c r="ABQ79" s="79">
        <f>0</f>
        <v>0</v>
      </c>
      <c r="ABR79" s="79">
        <f>0</f>
        <v>0</v>
      </c>
      <c r="ABS79" s="79">
        <f>0</f>
        <v>0</v>
      </c>
      <c r="ABT79" s="79">
        <f>0</f>
        <v>0</v>
      </c>
      <c r="ABU79" s="79">
        <f>0</f>
        <v>0</v>
      </c>
      <c r="ABV79" s="79">
        <f>0</f>
        <v>0</v>
      </c>
      <c r="ABW79" s="79">
        <f>0</f>
        <v>0</v>
      </c>
      <c r="ABX79" s="79">
        <f>0</f>
        <v>0</v>
      </c>
      <c r="ABY79" s="79">
        <f>0</f>
        <v>0</v>
      </c>
      <c r="ABZ79" s="79">
        <f>0</f>
        <v>0</v>
      </c>
      <c r="ACA79" s="79">
        <f>0</f>
        <v>0</v>
      </c>
      <c r="ACB79" s="79">
        <f>0</f>
        <v>0</v>
      </c>
      <c r="ACC79" s="79">
        <f>0</f>
        <v>0</v>
      </c>
      <c r="ACD79" s="79">
        <f>0</f>
        <v>0</v>
      </c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>
        <f>0</f>
        <v>0</v>
      </c>
      <c r="ACW79" s="79">
        <f>0</f>
        <v>0</v>
      </c>
      <c r="ACX79" s="79">
        <f>0</f>
        <v>0</v>
      </c>
      <c r="ACY79" s="79">
        <f>0</f>
        <v>0</v>
      </c>
      <c r="ACZ79" s="79">
        <f>0</f>
        <v>0</v>
      </c>
      <c r="ADA79" s="79">
        <f>0</f>
        <v>0</v>
      </c>
      <c r="ADB79" s="79">
        <f>0</f>
        <v>0</v>
      </c>
      <c r="ADC79" s="79">
        <f>0</f>
        <v>0</v>
      </c>
      <c r="ADD79" s="79">
        <f>0</f>
        <v>0</v>
      </c>
      <c r="ADE79" s="79">
        <f>0</f>
        <v>0</v>
      </c>
      <c r="ADF79" s="79">
        <f>0</f>
        <v>0</v>
      </c>
      <c r="ADG79" s="79">
        <f>0</f>
        <v>0</v>
      </c>
      <c r="ADH79" s="79">
        <f>0</f>
        <v>0</v>
      </c>
      <c r="ADI79" s="79">
        <f>0</f>
        <v>0</v>
      </c>
      <c r="ADJ79" s="79">
        <f>0</f>
        <v>0</v>
      </c>
      <c r="ADK79" s="79">
        <f>0</f>
        <v>0</v>
      </c>
      <c r="ADL79" s="79">
        <f>0</f>
        <v>0</v>
      </c>
      <c r="ADM79" s="79">
        <f>0</f>
        <v>0</v>
      </c>
      <c r="ADN79" s="79">
        <f>0</f>
        <v>0</v>
      </c>
      <c r="ADO79" s="79">
        <f>0</f>
        <v>0</v>
      </c>
      <c r="ADP79" s="79">
        <f>0</f>
        <v>0</v>
      </c>
      <c r="ADQ79" s="79">
        <f>0</f>
        <v>0</v>
      </c>
      <c r="ADR79" s="79">
        <f>0</f>
        <v>0</v>
      </c>
      <c r="ADS79" s="79">
        <f>0</f>
        <v>0</v>
      </c>
      <c r="ADT79" s="79">
        <f>0</f>
        <v>0</v>
      </c>
      <c r="ADU79" s="79">
        <f>0</f>
        <v>0</v>
      </c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>
        <f>0</f>
        <v>0</v>
      </c>
      <c r="AEN79" s="79">
        <f>0</f>
        <v>0</v>
      </c>
      <c r="AEO79" s="79">
        <f>0</f>
        <v>0</v>
      </c>
      <c r="AEP79" s="79">
        <f>0</f>
        <v>0</v>
      </c>
      <c r="AEQ79" s="79">
        <f>0</f>
        <v>0</v>
      </c>
      <c r="AER79" s="79">
        <f>0</f>
        <v>0</v>
      </c>
      <c r="AES79" s="79">
        <f>0</f>
        <v>0</v>
      </c>
      <c r="AET79" s="79">
        <f>0</f>
        <v>0</v>
      </c>
      <c r="AEU79" s="79">
        <f>0</f>
        <v>0</v>
      </c>
      <c r="AEV79" s="79">
        <f>0</f>
        <v>0</v>
      </c>
      <c r="AEW79" s="79">
        <f>0</f>
        <v>0</v>
      </c>
      <c r="AEX79" s="79">
        <f>0</f>
        <v>0</v>
      </c>
      <c r="AEY79" s="79">
        <f>0</f>
        <v>0</v>
      </c>
      <c r="AEZ79" s="79">
        <f>0</f>
        <v>0</v>
      </c>
      <c r="AFA79" s="79">
        <f>0</f>
        <v>0</v>
      </c>
      <c r="AFB79" s="79">
        <f>0</f>
        <v>0</v>
      </c>
      <c r="AFC79" s="79">
        <f>0</f>
        <v>0</v>
      </c>
      <c r="AFD79" s="79">
        <f>0</f>
        <v>0</v>
      </c>
      <c r="AFE79" s="79">
        <f>0</f>
        <v>0</v>
      </c>
      <c r="AFF79" s="79">
        <f>0</f>
        <v>0</v>
      </c>
      <c r="AFG79" s="79">
        <f>0</f>
        <v>0</v>
      </c>
      <c r="AFH79" s="79">
        <f>0</f>
        <v>0</v>
      </c>
      <c r="AFI79" s="79">
        <f>0</f>
        <v>0</v>
      </c>
      <c r="AFJ79" s="79">
        <f>0</f>
        <v>0</v>
      </c>
      <c r="AFK79" s="79">
        <f>0</f>
        <v>0</v>
      </c>
      <c r="AFL79" s="79">
        <f>0</f>
        <v>0</v>
      </c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79">
        <f>0</f>
        <v>0</v>
      </c>
      <c r="C80" s="79">
        <f>0</f>
        <v>0</v>
      </c>
      <c r="D80" s="79">
        <f>0</f>
        <v>0</v>
      </c>
      <c r="E80" s="79">
        <f>0</f>
        <v>0</v>
      </c>
      <c r="F80" s="79">
        <f>0</f>
        <v>0</v>
      </c>
      <c r="G80" s="79">
        <f>0</f>
        <v>0</v>
      </c>
      <c r="H80" s="79">
        <f>0</f>
        <v>0</v>
      </c>
      <c r="I80" s="79">
        <f>0</f>
        <v>0</v>
      </c>
      <c r="J80" s="79">
        <f>0</f>
        <v>0</v>
      </c>
      <c r="K80" s="79">
        <f>0</f>
        <v>0</v>
      </c>
      <c r="L80" s="79">
        <f>0</f>
        <v>0</v>
      </c>
      <c r="M80" s="79">
        <f>0</f>
        <v>0</v>
      </c>
      <c r="N80" s="79">
        <f>0</f>
        <v>0</v>
      </c>
      <c r="O80" s="79">
        <f>0</f>
        <v>0</v>
      </c>
      <c r="P80" s="79">
        <f>0</f>
        <v>0</v>
      </c>
      <c r="Q80" s="79">
        <f>0</f>
        <v>0</v>
      </c>
      <c r="R80" s="79">
        <f>0</f>
        <v>0</v>
      </c>
      <c r="S80" s="79">
        <f>0</f>
        <v>0</v>
      </c>
      <c r="T80" s="79">
        <f>0</f>
        <v>0</v>
      </c>
      <c r="U80" s="79">
        <f>0</f>
        <v>0</v>
      </c>
      <c r="V80" s="79">
        <f>0</f>
        <v>0</v>
      </c>
      <c r="W80" s="79">
        <f>0</f>
        <v>0</v>
      </c>
      <c r="X80" s="79">
        <f>0</f>
        <v>0</v>
      </c>
      <c r="Y80" s="79">
        <f>0</f>
        <v>0</v>
      </c>
      <c r="Z80" s="79">
        <f>0</f>
        <v>0</v>
      </c>
      <c r="AA80" s="79">
        <f>0</f>
        <v>0</v>
      </c>
      <c r="AB80" s="79">
        <f>0</f>
        <v>0</v>
      </c>
      <c r="AC80" s="79"/>
      <c r="AD80" s="79"/>
      <c r="AE80" s="79"/>
      <c r="AF80" s="79"/>
      <c r="AG80" s="79"/>
      <c r="AH80" s="79"/>
      <c r="AI80" s="79"/>
      <c r="AJ80" s="79"/>
      <c r="AK80" s="79"/>
      <c r="AL80" s="79"/>
      <c r="AM80" s="79"/>
      <c r="AN80" s="79"/>
      <c r="AO80" s="79"/>
      <c r="AR80" s="78">
        <v>28</v>
      </c>
      <c r="AS80" s="79">
        <f>0</f>
        <v>0</v>
      </c>
      <c r="AT80" s="79">
        <f>0</f>
        <v>0</v>
      </c>
      <c r="AU80" s="79">
        <f>0</f>
        <v>0</v>
      </c>
      <c r="AV80" s="79">
        <f>0</f>
        <v>0</v>
      </c>
      <c r="AW80" s="79">
        <f>0</f>
        <v>0</v>
      </c>
      <c r="AX80" s="79">
        <f>0</f>
        <v>0</v>
      </c>
      <c r="AY80" s="79">
        <f>0</f>
        <v>0</v>
      </c>
      <c r="AZ80" s="79">
        <f>0</f>
        <v>0</v>
      </c>
      <c r="BA80" s="79">
        <f>0</f>
        <v>0</v>
      </c>
      <c r="BB80" s="79">
        <f>0</f>
        <v>0</v>
      </c>
      <c r="BC80" s="79">
        <f>0</f>
        <v>0</v>
      </c>
      <c r="BD80" s="79">
        <f>0</f>
        <v>0</v>
      </c>
      <c r="BE80" s="79">
        <f>0</f>
        <v>0</v>
      </c>
      <c r="BF80" s="79">
        <f>0</f>
        <v>0</v>
      </c>
      <c r="BG80" s="79">
        <f>0</f>
        <v>0</v>
      </c>
      <c r="BH80" s="79">
        <f>0</f>
        <v>0</v>
      </c>
      <c r="BI80" s="79">
        <f>0</f>
        <v>0</v>
      </c>
      <c r="BJ80" s="79">
        <f>0</f>
        <v>0</v>
      </c>
      <c r="BK80" s="79">
        <f>0</f>
        <v>0</v>
      </c>
      <c r="BL80" s="79">
        <f>0</f>
        <v>0</v>
      </c>
      <c r="BM80" s="79">
        <f>0</f>
        <v>0</v>
      </c>
      <c r="BN80" s="79">
        <f>0</f>
        <v>0</v>
      </c>
      <c r="BO80" s="79">
        <f>0</f>
        <v>0</v>
      </c>
      <c r="BP80" s="79">
        <f>0</f>
        <v>0</v>
      </c>
      <c r="BQ80" s="79">
        <f>0</f>
        <v>0</v>
      </c>
      <c r="BR80" s="79">
        <f>0</f>
        <v>0</v>
      </c>
      <c r="BS80" s="79">
        <f>0</f>
        <v>0</v>
      </c>
      <c r="BT80" s="79"/>
      <c r="BU80" s="79"/>
      <c r="BV80" s="79"/>
      <c r="BW80" s="79"/>
      <c r="BX80" s="79"/>
      <c r="BY80" s="79"/>
      <c r="BZ80" s="79"/>
      <c r="CA80" s="79"/>
      <c r="CB80" s="79"/>
      <c r="CC80" s="79"/>
      <c r="CD80" s="79"/>
      <c r="CE80" s="79"/>
      <c r="CF80" s="79"/>
      <c r="CI80" s="78">
        <v>28</v>
      </c>
      <c r="CJ80" s="79">
        <f>0</f>
        <v>0</v>
      </c>
      <c r="CK80" s="79">
        <f>0</f>
        <v>0</v>
      </c>
      <c r="CL80" s="79">
        <f>0</f>
        <v>0</v>
      </c>
      <c r="CM80" s="79">
        <f>0</f>
        <v>0</v>
      </c>
      <c r="CN80" s="79">
        <f>0</f>
        <v>0</v>
      </c>
      <c r="CO80" s="79">
        <f>0</f>
        <v>0</v>
      </c>
      <c r="CP80" s="79">
        <f>0</f>
        <v>0</v>
      </c>
      <c r="CQ80" s="79">
        <f>0</f>
        <v>0</v>
      </c>
      <c r="CR80" s="79">
        <f>0</f>
        <v>0</v>
      </c>
      <c r="CS80" s="79">
        <f>0</f>
        <v>0</v>
      </c>
      <c r="CT80" s="79">
        <f>0</f>
        <v>0</v>
      </c>
      <c r="CU80" s="79">
        <f>0</f>
        <v>0</v>
      </c>
      <c r="CV80" s="79">
        <f>0</f>
        <v>0</v>
      </c>
      <c r="CW80" s="79">
        <f>0</f>
        <v>0</v>
      </c>
      <c r="CX80" s="79">
        <f>0</f>
        <v>0</v>
      </c>
      <c r="CY80" s="79">
        <f>0</f>
        <v>0</v>
      </c>
      <c r="CZ80" s="79">
        <f>0</f>
        <v>0</v>
      </c>
      <c r="DA80" s="79">
        <f>0</f>
        <v>0</v>
      </c>
      <c r="DB80" s="79">
        <f>0</f>
        <v>0</v>
      </c>
      <c r="DC80" s="79">
        <f>0</f>
        <v>0</v>
      </c>
      <c r="DD80" s="79">
        <f>0</f>
        <v>0</v>
      </c>
      <c r="DE80" s="79">
        <f>0</f>
        <v>0</v>
      </c>
      <c r="DF80" s="79">
        <f>0</f>
        <v>0</v>
      </c>
      <c r="DG80" s="79">
        <f>0</f>
        <v>0</v>
      </c>
      <c r="DH80" s="79">
        <f>0</f>
        <v>0</v>
      </c>
      <c r="DI80" s="79">
        <f>0</f>
        <v>0</v>
      </c>
      <c r="DJ80" s="79">
        <f>0</f>
        <v>0</v>
      </c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>
        <f>0</f>
        <v>0</v>
      </c>
      <c r="EB80" s="79">
        <f>0</f>
        <v>0</v>
      </c>
      <c r="EC80" s="79">
        <f>0</f>
        <v>0</v>
      </c>
      <c r="ED80" s="79">
        <f>0</f>
        <v>0</v>
      </c>
      <c r="EE80" s="79">
        <f>0</f>
        <v>0</v>
      </c>
      <c r="EF80" s="79">
        <f>0</f>
        <v>0</v>
      </c>
      <c r="EG80" s="79">
        <f>0</f>
        <v>0</v>
      </c>
      <c r="EH80" s="79">
        <f>0</f>
        <v>0</v>
      </c>
      <c r="EI80" s="79">
        <f>0</f>
        <v>0</v>
      </c>
      <c r="EJ80" s="79">
        <f>0</f>
        <v>0</v>
      </c>
      <c r="EK80" s="79">
        <f>0</f>
        <v>0</v>
      </c>
      <c r="EL80" s="79">
        <f>0</f>
        <v>0</v>
      </c>
      <c r="EM80" s="79">
        <f>0</f>
        <v>0</v>
      </c>
      <c r="EN80" s="79">
        <f>0</f>
        <v>0</v>
      </c>
      <c r="EO80" s="79">
        <f>0</f>
        <v>0</v>
      </c>
      <c r="EP80" s="79">
        <f>0</f>
        <v>0</v>
      </c>
      <c r="EQ80" s="79">
        <f>0</f>
        <v>0</v>
      </c>
      <c r="ER80" s="79">
        <f>0</f>
        <v>0</v>
      </c>
      <c r="ES80" s="79">
        <f>0</f>
        <v>0</v>
      </c>
      <c r="ET80" s="79">
        <f>0</f>
        <v>0</v>
      </c>
      <c r="EU80" s="79">
        <f>0</f>
        <v>0</v>
      </c>
      <c r="EV80" s="79">
        <f>0</f>
        <v>0</v>
      </c>
      <c r="EW80" s="79">
        <f>0</f>
        <v>0</v>
      </c>
      <c r="EX80" s="79">
        <f>0</f>
        <v>0</v>
      </c>
      <c r="EY80" s="79">
        <f>0</f>
        <v>0</v>
      </c>
      <c r="EZ80" s="79">
        <f>0</f>
        <v>0</v>
      </c>
      <c r="FA80" s="79">
        <f>0</f>
        <v>0</v>
      </c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>
        <f>0</f>
        <v>0</v>
      </c>
      <c r="FS80" s="79">
        <f>0</f>
        <v>0</v>
      </c>
      <c r="FT80" s="79">
        <f>0</f>
        <v>0</v>
      </c>
      <c r="FU80" s="79">
        <f>0</f>
        <v>0</v>
      </c>
      <c r="FV80" s="79">
        <f>0</f>
        <v>0</v>
      </c>
      <c r="FW80" s="79">
        <f>0</f>
        <v>0</v>
      </c>
      <c r="FX80" s="79">
        <f>0</f>
        <v>0</v>
      </c>
      <c r="FY80" s="79">
        <f>0</f>
        <v>0</v>
      </c>
      <c r="FZ80" s="79">
        <f>0</f>
        <v>0</v>
      </c>
      <c r="GA80" s="79">
        <f>0</f>
        <v>0</v>
      </c>
      <c r="GB80" s="79">
        <f>0</f>
        <v>0</v>
      </c>
      <c r="GC80" s="79">
        <f>0</f>
        <v>0</v>
      </c>
      <c r="GD80" s="79">
        <f>0</f>
        <v>0</v>
      </c>
      <c r="GE80" s="79">
        <f>0</f>
        <v>0</v>
      </c>
      <c r="GF80" s="79">
        <f>0</f>
        <v>0</v>
      </c>
      <c r="GG80" s="79">
        <f>0</f>
        <v>0</v>
      </c>
      <c r="GH80" s="79">
        <f>0</f>
        <v>0</v>
      </c>
      <c r="GI80" s="79">
        <f>0</f>
        <v>0</v>
      </c>
      <c r="GJ80" s="79">
        <f>0</f>
        <v>0</v>
      </c>
      <c r="GK80" s="79">
        <f>0</f>
        <v>0</v>
      </c>
      <c r="GL80" s="79">
        <f>0</f>
        <v>0</v>
      </c>
      <c r="GM80" s="79">
        <f>0</f>
        <v>0</v>
      </c>
      <c r="GN80" s="79">
        <f>0</f>
        <v>0</v>
      </c>
      <c r="GO80" s="79">
        <f>0</f>
        <v>0</v>
      </c>
      <c r="GP80" s="79">
        <f>0</f>
        <v>0</v>
      </c>
      <c r="GQ80" s="79">
        <f>0</f>
        <v>0</v>
      </c>
      <c r="GR80" s="79">
        <f>0</f>
        <v>0</v>
      </c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>
        <f>0</f>
        <v>0</v>
      </c>
      <c r="HJ80" s="79">
        <f>0</f>
        <v>0</v>
      </c>
      <c r="HK80" s="79">
        <f>0</f>
        <v>0</v>
      </c>
      <c r="HL80" s="79">
        <f>0</f>
        <v>0</v>
      </c>
      <c r="HM80" s="79">
        <f>0</f>
        <v>0</v>
      </c>
      <c r="HN80" s="79">
        <f>0</f>
        <v>0</v>
      </c>
      <c r="HO80" s="79">
        <f>0</f>
        <v>0</v>
      </c>
      <c r="HP80" s="79">
        <f>0</f>
        <v>0</v>
      </c>
      <c r="HQ80" s="79">
        <f>0</f>
        <v>0</v>
      </c>
      <c r="HR80" s="79">
        <f>0</f>
        <v>0</v>
      </c>
      <c r="HS80" s="79">
        <f>0</f>
        <v>0</v>
      </c>
      <c r="HT80" s="79">
        <f>0</f>
        <v>0</v>
      </c>
      <c r="HU80" s="79">
        <f>0</f>
        <v>0</v>
      </c>
      <c r="HV80" s="79">
        <f>0</f>
        <v>0</v>
      </c>
      <c r="HW80" s="79">
        <f>0</f>
        <v>0</v>
      </c>
      <c r="HX80" s="79">
        <f>0</f>
        <v>0</v>
      </c>
      <c r="HY80" s="79">
        <f>0</f>
        <v>0</v>
      </c>
      <c r="HZ80" s="79">
        <f>0</f>
        <v>0</v>
      </c>
      <c r="IA80" s="79">
        <f>0</f>
        <v>0</v>
      </c>
      <c r="IB80" s="79">
        <f>0</f>
        <v>0</v>
      </c>
      <c r="IC80" s="79">
        <f>0</f>
        <v>0</v>
      </c>
      <c r="ID80" s="79">
        <f>0</f>
        <v>0</v>
      </c>
      <c r="IE80" s="79">
        <f>0</f>
        <v>0</v>
      </c>
      <c r="IF80" s="79">
        <f>0</f>
        <v>0</v>
      </c>
      <c r="IG80" s="79">
        <f>0</f>
        <v>0</v>
      </c>
      <c r="IH80" s="79">
        <f>0</f>
        <v>0</v>
      </c>
      <c r="II80" s="79">
        <f>0</f>
        <v>0</v>
      </c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>
        <f>0</f>
        <v>0</v>
      </c>
      <c r="JA80" s="79">
        <f>0</f>
        <v>0</v>
      </c>
      <c r="JB80" s="79">
        <f>0</f>
        <v>0</v>
      </c>
      <c r="JC80" s="79">
        <f>0</f>
        <v>0</v>
      </c>
      <c r="JD80" s="79">
        <f>0</f>
        <v>0</v>
      </c>
      <c r="JE80" s="79">
        <f>0</f>
        <v>0</v>
      </c>
      <c r="JF80" s="79">
        <f>0</f>
        <v>0</v>
      </c>
      <c r="JG80" s="79">
        <f>0</f>
        <v>0</v>
      </c>
      <c r="JH80" s="79">
        <f>0</f>
        <v>0</v>
      </c>
      <c r="JI80" s="79">
        <f>0</f>
        <v>0</v>
      </c>
      <c r="JJ80" s="79">
        <f>0</f>
        <v>0</v>
      </c>
      <c r="JK80" s="79">
        <f>0</f>
        <v>0</v>
      </c>
      <c r="JL80" s="79">
        <f>0</f>
        <v>0</v>
      </c>
      <c r="JM80" s="79">
        <f>0</f>
        <v>0</v>
      </c>
      <c r="JN80" s="79">
        <f>0</f>
        <v>0</v>
      </c>
      <c r="JO80" s="79">
        <f>0</f>
        <v>0</v>
      </c>
      <c r="JP80" s="79">
        <f>0</f>
        <v>0</v>
      </c>
      <c r="JQ80" s="79">
        <f>0</f>
        <v>0</v>
      </c>
      <c r="JR80" s="79">
        <f>0</f>
        <v>0</v>
      </c>
      <c r="JS80" s="79">
        <f>0</f>
        <v>0</v>
      </c>
      <c r="JT80" s="79">
        <f>0</f>
        <v>0</v>
      </c>
      <c r="JU80" s="79">
        <f>0</f>
        <v>0</v>
      </c>
      <c r="JV80" s="79">
        <f>0</f>
        <v>0</v>
      </c>
      <c r="JW80" s="79">
        <f>0</f>
        <v>0</v>
      </c>
      <c r="JX80" s="79">
        <f>0</f>
        <v>0</v>
      </c>
      <c r="JY80" s="79">
        <f>0</f>
        <v>0</v>
      </c>
      <c r="JZ80" s="79">
        <f>0</f>
        <v>0</v>
      </c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>
        <f>0</f>
        <v>0</v>
      </c>
      <c r="KR80" s="79">
        <f>0</f>
        <v>0</v>
      </c>
      <c r="KS80" s="79">
        <f>0</f>
        <v>0</v>
      </c>
      <c r="KT80" s="79">
        <f>0</f>
        <v>0</v>
      </c>
      <c r="KU80" s="79">
        <f>0</f>
        <v>0</v>
      </c>
      <c r="KV80" s="79">
        <f>0</f>
        <v>0</v>
      </c>
      <c r="KW80" s="79">
        <f>0</f>
        <v>0</v>
      </c>
      <c r="KX80" s="79">
        <f>0</f>
        <v>0</v>
      </c>
      <c r="KY80" s="79">
        <f>0</f>
        <v>0</v>
      </c>
      <c r="KZ80" s="79">
        <f>0</f>
        <v>0</v>
      </c>
      <c r="LA80" s="79">
        <f>0</f>
        <v>0</v>
      </c>
      <c r="LB80" s="79">
        <f>0</f>
        <v>0</v>
      </c>
      <c r="LC80" s="79">
        <f>0</f>
        <v>0</v>
      </c>
      <c r="LD80" s="79">
        <f>0</f>
        <v>0</v>
      </c>
      <c r="LE80" s="79">
        <f>0</f>
        <v>0</v>
      </c>
      <c r="LF80" s="79">
        <f>0</f>
        <v>0</v>
      </c>
      <c r="LG80" s="79">
        <f>0</f>
        <v>0</v>
      </c>
      <c r="LH80" s="79">
        <f>0</f>
        <v>0</v>
      </c>
      <c r="LI80" s="79">
        <f>0</f>
        <v>0</v>
      </c>
      <c r="LJ80" s="79">
        <f>0</f>
        <v>0</v>
      </c>
      <c r="LK80" s="79">
        <f>0</f>
        <v>0</v>
      </c>
      <c r="LL80" s="79">
        <f>0</f>
        <v>0</v>
      </c>
      <c r="LM80" s="79">
        <f>0</f>
        <v>0</v>
      </c>
      <c r="LN80" s="79">
        <f>0</f>
        <v>0</v>
      </c>
      <c r="LO80" s="79">
        <f>0</f>
        <v>0</v>
      </c>
      <c r="LP80" s="79">
        <f>0</f>
        <v>0</v>
      </c>
      <c r="LQ80" s="79">
        <f>0</f>
        <v>0</v>
      </c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>
        <f>0</f>
        <v>0</v>
      </c>
      <c r="MI80" s="79">
        <f>0</f>
        <v>0</v>
      </c>
      <c r="MJ80" s="79">
        <f>0</f>
        <v>0</v>
      </c>
      <c r="MK80" s="79">
        <f>0</f>
        <v>0</v>
      </c>
      <c r="ML80" s="79">
        <f>0</f>
        <v>0</v>
      </c>
      <c r="MM80" s="79">
        <f>0</f>
        <v>0</v>
      </c>
      <c r="MN80" s="79">
        <f>0</f>
        <v>0</v>
      </c>
      <c r="MO80" s="79">
        <f>0</f>
        <v>0</v>
      </c>
      <c r="MP80" s="79">
        <f>0</f>
        <v>0</v>
      </c>
      <c r="MQ80" s="79">
        <f>0</f>
        <v>0</v>
      </c>
      <c r="MR80" s="79">
        <f>0</f>
        <v>0</v>
      </c>
      <c r="MS80" s="79">
        <f>0</f>
        <v>0</v>
      </c>
      <c r="MT80" s="79">
        <f>0</f>
        <v>0</v>
      </c>
      <c r="MU80" s="79">
        <f>0</f>
        <v>0</v>
      </c>
      <c r="MV80" s="79">
        <f>0</f>
        <v>0</v>
      </c>
      <c r="MW80" s="79">
        <f>0</f>
        <v>0</v>
      </c>
      <c r="MX80" s="79">
        <f>0</f>
        <v>0</v>
      </c>
      <c r="MY80" s="79">
        <f>0</f>
        <v>0</v>
      </c>
      <c r="MZ80" s="79">
        <f>0</f>
        <v>0</v>
      </c>
      <c r="NA80" s="79">
        <f>0</f>
        <v>0</v>
      </c>
      <c r="NB80" s="79">
        <f>0</f>
        <v>0</v>
      </c>
      <c r="NC80" s="79">
        <f>0</f>
        <v>0</v>
      </c>
      <c r="ND80" s="79">
        <f>0</f>
        <v>0</v>
      </c>
      <c r="NE80" s="79">
        <f>0</f>
        <v>0</v>
      </c>
      <c r="NF80" s="79">
        <f>0</f>
        <v>0</v>
      </c>
      <c r="NG80" s="79">
        <f>0</f>
        <v>0</v>
      </c>
      <c r="NH80" s="79">
        <f>0</f>
        <v>0</v>
      </c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>
        <f>0</f>
        <v>0</v>
      </c>
      <c r="NZ80" s="79">
        <f>0</f>
        <v>0</v>
      </c>
      <c r="OA80" s="79">
        <f>0</f>
        <v>0</v>
      </c>
      <c r="OB80" s="79">
        <f>0</f>
        <v>0</v>
      </c>
      <c r="OC80" s="79">
        <f>0</f>
        <v>0</v>
      </c>
      <c r="OD80" s="79">
        <f>0</f>
        <v>0</v>
      </c>
      <c r="OE80" s="79">
        <f>0</f>
        <v>0</v>
      </c>
      <c r="OF80" s="79">
        <f>0</f>
        <v>0</v>
      </c>
      <c r="OG80" s="79">
        <f>0</f>
        <v>0</v>
      </c>
      <c r="OH80" s="79">
        <f>0</f>
        <v>0</v>
      </c>
      <c r="OI80" s="79">
        <f>0</f>
        <v>0</v>
      </c>
      <c r="OJ80" s="79">
        <f>0</f>
        <v>0</v>
      </c>
      <c r="OK80" s="79">
        <f>0</f>
        <v>0</v>
      </c>
      <c r="OL80" s="79">
        <f>0</f>
        <v>0</v>
      </c>
      <c r="OM80" s="79">
        <f>0</f>
        <v>0</v>
      </c>
      <c r="ON80" s="79">
        <f>0</f>
        <v>0</v>
      </c>
      <c r="OO80" s="79">
        <f>0</f>
        <v>0</v>
      </c>
      <c r="OP80" s="79">
        <f>0</f>
        <v>0</v>
      </c>
      <c r="OQ80" s="79">
        <f>0</f>
        <v>0</v>
      </c>
      <c r="OR80" s="79">
        <f>0</f>
        <v>0</v>
      </c>
      <c r="OS80" s="79">
        <f>0</f>
        <v>0</v>
      </c>
      <c r="OT80" s="79">
        <f>0</f>
        <v>0</v>
      </c>
      <c r="OU80" s="79">
        <f>0</f>
        <v>0</v>
      </c>
      <c r="OV80" s="79">
        <f>0</f>
        <v>0</v>
      </c>
      <c r="OW80" s="79">
        <f>0</f>
        <v>0</v>
      </c>
      <c r="OX80" s="79">
        <f>0</f>
        <v>0</v>
      </c>
      <c r="OY80" s="79">
        <f>0</f>
        <v>0</v>
      </c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>
        <f>0</f>
        <v>0</v>
      </c>
      <c r="PQ80" s="79">
        <f>0</f>
        <v>0</v>
      </c>
      <c r="PR80" s="79">
        <f>0</f>
        <v>0</v>
      </c>
      <c r="PS80" s="79">
        <f>0</f>
        <v>0</v>
      </c>
      <c r="PT80" s="79">
        <f>0</f>
        <v>0</v>
      </c>
      <c r="PU80" s="79">
        <f>0</f>
        <v>0</v>
      </c>
      <c r="PV80" s="79">
        <f>0</f>
        <v>0</v>
      </c>
      <c r="PW80" s="79">
        <f>0</f>
        <v>0</v>
      </c>
      <c r="PX80" s="79">
        <f>0</f>
        <v>0</v>
      </c>
      <c r="PY80" s="79">
        <f>0</f>
        <v>0</v>
      </c>
      <c r="PZ80" s="79">
        <f>0</f>
        <v>0</v>
      </c>
      <c r="QA80" s="79">
        <f>0</f>
        <v>0</v>
      </c>
      <c r="QB80" s="79">
        <f>0</f>
        <v>0</v>
      </c>
      <c r="QC80" s="79">
        <f>0</f>
        <v>0</v>
      </c>
      <c r="QD80" s="79">
        <f>0</f>
        <v>0</v>
      </c>
      <c r="QE80" s="79">
        <f>0</f>
        <v>0</v>
      </c>
      <c r="QF80" s="79">
        <f>0</f>
        <v>0</v>
      </c>
      <c r="QG80" s="79">
        <f>0</f>
        <v>0</v>
      </c>
      <c r="QH80" s="79">
        <f>0</f>
        <v>0</v>
      </c>
      <c r="QI80" s="79">
        <f>0</f>
        <v>0</v>
      </c>
      <c r="QJ80" s="79">
        <f>0</f>
        <v>0</v>
      </c>
      <c r="QK80" s="79">
        <f>0</f>
        <v>0</v>
      </c>
      <c r="QL80" s="79">
        <f>0</f>
        <v>0</v>
      </c>
      <c r="QM80" s="79">
        <f>0</f>
        <v>0</v>
      </c>
      <c r="QN80" s="79">
        <f>0</f>
        <v>0</v>
      </c>
      <c r="QO80" s="79">
        <f>0</f>
        <v>0</v>
      </c>
      <c r="QP80" s="79">
        <f>0</f>
        <v>0</v>
      </c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>
        <f>0</f>
        <v>0</v>
      </c>
      <c r="RH80" s="79">
        <f>0</f>
        <v>0</v>
      </c>
      <c r="RI80" s="79">
        <f>0</f>
        <v>0</v>
      </c>
      <c r="RJ80" s="79">
        <f>0</f>
        <v>0</v>
      </c>
      <c r="RK80" s="79">
        <f>0</f>
        <v>0</v>
      </c>
      <c r="RL80" s="79">
        <f>0</f>
        <v>0</v>
      </c>
      <c r="RM80" s="79">
        <f>0</f>
        <v>0</v>
      </c>
      <c r="RN80" s="79">
        <f>0</f>
        <v>0</v>
      </c>
      <c r="RO80" s="79">
        <f>0</f>
        <v>0</v>
      </c>
      <c r="RP80" s="79">
        <f>0</f>
        <v>0</v>
      </c>
      <c r="RQ80" s="79">
        <f>0</f>
        <v>0</v>
      </c>
      <c r="RR80" s="79">
        <f>0</f>
        <v>0</v>
      </c>
      <c r="RS80" s="79">
        <f>0</f>
        <v>0</v>
      </c>
      <c r="RT80" s="79">
        <f>0</f>
        <v>0</v>
      </c>
      <c r="RU80" s="79">
        <f>0</f>
        <v>0</v>
      </c>
      <c r="RV80" s="79">
        <f>0</f>
        <v>0</v>
      </c>
      <c r="RW80" s="79">
        <f>0</f>
        <v>0</v>
      </c>
      <c r="RX80" s="79">
        <f>0</f>
        <v>0</v>
      </c>
      <c r="RY80" s="79">
        <f>0</f>
        <v>0</v>
      </c>
      <c r="RZ80" s="79">
        <f>0</f>
        <v>0</v>
      </c>
      <c r="SA80" s="79">
        <f>0</f>
        <v>0</v>
      </c>
      <c r="SB80" s="79">
        <f>0</f>
        <v>0</v>
      </c>
      <c r="SC80" s="79">
        <f>0</f>
        <v>0</v>
      </c>
      <c r="SD80" s="79">
        <f>0</f>
        <v>0</v>
      </c>
      <c r="SE80" s="79">
        <f>0</f>
        <v>0</v>
      </c>
      <c r="SF80" s="79">
        <f>0</f>
        <v>0</v>
      </c>
      <c r="SG80" s="79">
        <f>0</f>
        <v>0</v>
      </c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>
        <f>0</f>
        <v>0</v>
      </c>
      <c r="SY80" s="79">
        <f>0</f>
        <v>0</v>
      </c>
      <c r="SZ80" s="79">
        <f>0</f>
        <v>0</v>
      </c>
      <c r="TA80" s="79">
        <f>0</f>
        <v>0</v>
      </c>
      <c r="TB80" s="79">
        <f>0</f>
        <v>0</v>
      </c>
      <c r="TC80" s="79">
        <f>0</f>
        <v>0</v>
      </c>
      <c r="TD80" s="79">
        <f>0</f>
        <v>0</v>
      </c>
      <c r="TE80" s="79">
        <f>0</f>
        <v>0</v>
      </c>
      <c r="TF80" s="79">
        <f>0</f>
        <v>0</v>
      </c>
      <c r="TG80" s="79">
        <f>0</f>
        <v>0</v>
      </c>
      <c r="TH80" s="79">
        <f>0</f>
        <v>0</v>
      </c>
      <c r="TI80" s="79">
        <f>0</f>
        <v>0</v>
      </c>
      <c r="TJ80" s="79">
        <f>0</f>
        <v>0</v>
      </c>
      <c r="TK80" s="79">
        <f>0</f>
        <v>0</v>
      </c>
      <c r="TL80" s="79">
        <f>0</f>
        <v>0</v>
      </c>
      <c r="TM80" s="79">
        <f>0</f>
        <v>0</v>
      </c>
      <c r="TN80" s="79">
        <f>0</f>
        <v>0</v>
      </c>
      <c r="TO80" s="79">
        <f>0</f>
        <v>0</v>
      </c>
      <c r="TP80" s="79">
        <f>0</f>
        <v>0</v>
      </c>
      <c r="TQ80" s="79">
        <f>0</f>
        <v>0</v>
      </c>
      <c r="TR80" s="79">
        <f>0</f>
        <v>0</v>
      </c>
      <c r="TS80" s="79">
        <f>0</f>
        <v>0</v>
      </c>
      <c r="TT80" s="79">
        <f>0</f>
        <v>0</v>
      </c>
      <c r="TU80" s="79">
        <f>0</f>
        <v>0</v>
      </c>
      <c r="TV80" s="79">
        <f>0</f>
        <v>0</v>
      </c>
      <c r="TW80" s="79">
        <f>0</f>
        <v>0</v>
      </c>
      <c r="TX80" s="79">
        <f>0</f>
        <v>0</v>
      </c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>
        <f>0</f>
        <v>0</v>
      </c>
      <c r="UP80" s="79">
        <f>0</f>
        <v>0</v>
      </c>
      <c r="UQ80" s="79">
        <f>0</f>
        <v>0</v>
      </c>
      <c r="UR80" s="79">
        <f>0</f>
        <v>0</v>
      </c>
      <c r="US80" s="79">
        <f>0</f>
        <v>0</v>
      </c>
      <c r="UT80" s="79">
        <f>0</f>
        <v>0</v>
      </c>
      <c r="UU80" s="79">
        <f>0</f>
        <v>0</v>
      </c>
      <c r="UV80" s="79">
        <f>0</f>
        <v>0</v>
      </c>
      <c r="UW80" s="79">
        <f>0</f>
        <v>0</v>
      </c>
      <c r="UX80" s="79">
        <f>0</f>
        <v>0</v>
      </c>
      <c r="UY80" s="79">
        <f>0</f>
        <v>0</v>
      </c>
      <c r="UZ80" s="79">
        <f>0</f>
        <v>0</v>
      </c>
      <c r="VA80" s="79">
        <f>0</f>
        <v>0</v>
      </c>
      <c r="VB80" s="79">
        <f>0</f>
        <v>0</v>
      </c>
      <c r="VC80" s="79">
        <f>0</f>
        <v>0</v>
      </c>
      <c r="VD80" s="79">
        <f>0</f>
        <v>0</v>
      </c>
      <c r="VE80" s="79">
        <f>0</f>
        <v>0</v>
      </c>
      <c r="VF80" s="79">
        <f>0</f>
        <v>0</v>
      </c>
      <c r="VG80" s="79">
        <f>0</f>
        <v>0</v>
      </c>
      <c r="VH80" s="79">
        <f>0</f>
        <v>0</v>
      </c>
      <c r="VI80" s="79">
        <f>0</f>
        <v>0</v>
      </c>
      <c r="VJ80" s="79">
        <f>0</f>
        <v>0</v>
      </c>
      <c r="VK80" s="79">
        <f>0</f>
        <v>0</v>
      </c>
      <c r="VL80" s="79">
        <f>0</f>
        <v>0</v>
      </c>
      <c r="VM80" s="79">
        <f>0</f>
        <v>0</v>
      </c>
      <c r="VN80" s="79">
        <f>0</f>
        <v>0</v>
      </c>
      <c r="VO80" s="79">
        <f>0</f>
        <v>0</v>
      </c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>
        <f>0</f>
        <v>0</v>
      </c>
      <c r="WG80" s="79">
        <f>0</f>
        <v>0</v>
      </c>
      <c r="WH80" s="79">
        <f>0</f>
        <v>0</v>
      </c>
      <c r="WI80" s="79">
        <f>0</f>
        <v>0</v>
      </c>
      <c r="WJ80" s="79">
        <f>0</f>
        <v>0</v>
      </c>
      <c r="WK80" s="79">
        <f>0</f>
        <v>0</v>
      </c>
      <c r="WL80" s="79">
        <f>0</f>
        <v>0</v>
      </c>
      <c r="WM80" s="79">
        <f>0</f>
        <v>0</v>
      </c>
      <c r="WN80" s="79">
        <f>0</f>
        <v>0</v>
      </c>
      <c r="WO80" s="79">
        <f>0</f>
        <v>0</v>
      </c>
      <c r="WP80" s="79">
        <f>0</f>
        <v>0</v>
      </c>
      <c r="WQ80" s="79">
        <f>0</f>
        <v>0</v>
      </c>
      <c r="WR80" s="79">
        <f>0</f>
        <v>0</v>
      </c>
      <c r="WS80" s="79">
        <f>0</f>
        <v>0</v>
      </c>
      <c r="WT80" s="79">
        <f>0</f>
        <v>0</v>
      </c>
      <c r="WU80" s="79">
        <f>0</f>
        <v>0</v>
      </c>
      <c r="WV80" s="79">
        <f>0</f>
        <v>0</v>
      </c>
      <c r="WW80" s="79">
        <f>0</f>
        <v>0</v>
      </c>
      <c r="WX80" s="79">
        <f>0</f>
        <v>0</v>
      </c>
      <c r="WY80" s="79">
        <f>0</f>
        <v>0</v>
      </c>
      <c r="WZ80" s="79">
        <f>0</f>
        <v>0</v>
      </c>
      <c r="XA80" s="79">
        <f>0</f>
        <v>0</v>
      </c>
      <c r="XB80" s="79">
        <f>0</f>
        <v>0</v>
      </c>
      <c r="XC80" s="79">
        <f>0</f>
        <v>0</v>
      </c>
      <c r="XD80" s="79">
        <f>0</f>
        <v>0</v>
      </c>
      <c r="XE80" s="79">
        <f>0</f>
        <v>0</v>
      </c>
      <c r="XF80" s="79">
        <f>0</f>
        <v>0</v>
      </c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>
        <f>0</f>
        <v>0</v>
      </c>
      <c r="XX80" s="79">
        <f>0</f>
        <v>0</v>
      </c>
      <c r="XY80" s="79">
        <f>0</f>
        <v>0</v>
      </c>
      <c r="XZ80" s="79">
        <f>0</f>
        <v>0</v>
      </c>
      <c r="YA80" s="79">
        <f>0</f>
        <v>0</v>
      </c>
      <c r="YB80" s="79">
        <f>0</f>
        <v>0</v>
      </c>
      <c r="YC80" s="79">
        <f>0</f>
        <v>0</v>
      </c>
      <c r="YD80" s="79">
        <f>0</f>
        <v>0</v>
      </c>
      <c r="YE80" s="79">
        <f>0</f>
        <v>0</v>
      </c>
      <c r="YF80" s="79">
        <f>0</f>
        <v>0</v>
      </c>
      <c r="YG80" s="79">
        <f>0</f>
        <v>0</v>
      </c>
      <c r="YH80" s="79">
        <f>0</f>
        <v>0</v>
      </c>
      <c r="YI80" s="79">
        <f>0</f>
        <v>0</v>
      </c>
      <c r="YJ80" s="79">
        <f>0</f>
        <v>0</v>
      </c>
      <c r="YK80" s="79">
        <f>0</f>
        <v>0</v>
      </c>
      <c r="YL80" s="79">
        <f>0</f>
        <v>0</v>
      </c>
      <c r="YM80" s="79">
        <f>0</f>
        <v>0</v>
      </c>
      <c r="YN80" s="79">
        <f>0</f>
        <v>0</v>
      </c>
      <c r="YO80" s="79">
        <f>0</f>
        <v>0</v>
      </c>
      <c r="YP80" s="79">
        <f>0</f>
        <v>0</v>
      </c>
      <c r="YQ80" s="79">
        <f>0</f>
        <v>0</v>
      </c>
      <c r="YR80" s="79">
        <f>0</f>
        <v>0</v>
      </c>
      <c r="YS80" s="79">
        <f>0</f>
        <v>0</v>
      </c>
      <c r="YT80" s="79">
        <f>0</f>
        <v>0</v>
      </c>
      <c r="YU80" s="79">
        <f>0</f>
        <v>0</v>
      </c>
      <c r="YV80" s="79">
        <f>0</f>
        <v>0</v>
      </c>
      <c r="YW80" s="79">
        <f>0</f>
        <v>0</v>
      </c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>
        <f>0</f>
        <v>0</v>
      </c>
      <c r="ZO80" s="79">
        <f>0</f>
        <v>0</v>
      </c>
      <c r="ZP80" s="79">
        <f>0</f>
        <v>0</v>
      </c>
      <c r="ZQ80" s="79">
        <f>0</f>
        <v>0</v>
      </c>
      <c r="ZR80" s="79">
        <f>0</f>
        <v>0</v>
      </c>
      <c r="ZS80" s="79">
        <f>0</f>
        <v>0</v>
      </c>
      <c r="ZT80" s="79">
        <f>0</f>
        <v>0</v>
      </c>
      <c r="ZU80" s="79">
        <f>0</f>
        <v>0</v>
      </c>
      <c r="ZV80" s="79">
        <f>0</f>
        <v>0</v>
      </c>
      <c r="ZW80" s="79">
        <f>0</f>
        <v>0</v>
      </c>
      <c r="ZX80" s="79">
        <f>0</f>
        <v>0</v>
      </c>
      <c r="ZY80" s="79">
        <f>0</f>
        <v>0</v>
      </c>
      <c r="ZZ80" s="79">
        <f>0</f>
        <v>0</v>
      </c>
      <c r="AAA80" s="79">
        <f>0</f>
        <v>0</v>
      </c>
      <c r="AAB80" s="79">
        <f>0</f>
        <v>0</v>
      </c>
      <c r="AAC80" s="79">
        <f>0</f>
        <v>0</v>
      </c>
      <c r="AAD80" s="79">
        <f>0</f>
        <v>0</v>
      </c>
      <c r="AAE80" s="79">
        <f>0</f>
        <v>0</v>
      </c>
      <c r="AAF80" s="79">
        <f>0</f>
        <v>0</v>
      </c>
      <c r="AAG80" s="79">
        <f>0</f>
        <v>0</v>
      </c>
      <c r="AAH80" s="79">
        <f>0</f>
        <v>0</v>
      </c>
      <c r="AAI80" s="79">
        <f>0</f>
        <v>0</v>
      </c>
      <c r="AAJ80" s="79">
        <f>0</f>
        <v>0</v>
      </c>
      <c r="AAK80" s="79">
        <f>0</f>
        <v>0</v>
      </c>
      <c r="AAL80" s="79">
        <f>0</f>
        <v>0</v>
      </c>
      <c r="AAM80" s="79">
        <f>0</f>
        <v>0</v>
      </c>
      <c r="AAN80" s="79">
        <f>0</f>
        <v>0</v>
      </c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>
        <f>0</f>
        <v>0</v>
      </c>
      <c r="ABF80" s="79">
        <f>0</f>
        <v>0</v>
      </c>
      <c r="ABG80" s="79">
        <f>0</f>
        <v>0</v>
      </c>
      <c r="ABH80" s="79">
        <f>0</f>
        <v>0</v>
      </c>
      <c r="ABI80" s="79">
        <f>0</f>
        <v>0</v>
      </c>
      <c r="ABJ80" s="79">
        <f>0</f>
        <v>0</v>
      </c>
      <c r="ABK80" s="79">
        <f>0</f>
        <v>0</v>
      </c>
      <c r="ABL80" s="79">
        <f>0</f>
        <v>0</v>
      </c>
      <c r="ABM80" s="79">
        <f>0</f>
        <v>0</v>
      </c>
      <c r="ABN80" s="79">
        <f>0</f>
        <v>0</v>
      </c>
      <c r="ABO80" s="79">
        <f>0</f>
        <v>0</v>
      </c>
      <c r="ABP80" s="79">
        <f>0</f>
        <v>0</v>
      </c>
      <c r="ABQ80" s="79">
        <f>0</f>
        <v>0</v>
      </c>
      <c r="ABR80" s="79">
        <f>0</f>
        <v>0</v>
      </c>
      <c r="ABS80" s="79">
        <f>0</f>
        <v>0</v>
      </c>
      <c r="ABT80" s="79">
        <f>0</f>
        <v>0</v>
      </c>
      <c r="ABU80" s="79">
        <f>0</f>
        <v>0</v>
      </c>
      <c r="ABV80" s="79">
        <f>0</f>
        <v>0</v>
      </c>
      <c r="ABW80" s="79">
        <f>0</f>
        <v>0</v>
      </c>
      <c r="ABX80" s="79">
        <f>0</f>
        <v>0</v>
      </c>
      <c r="ABY80" s="79">
        <f>0</f>
        <v>0</v>
      </c>
      <c r="ABZ80" s="79">
        <f>0</f>
        <v>0</v>
      </c>
      <c r="ACA80" s="79">
        <f>0</f>
        <v>0</v>
      </c>
      <c r="ACB80" s="79">
        <f>0</f>
        <v>0</v>
      </c>
      <c r="ACC80" s="79">
        <f>0</f>
        <v>0</v>
      </c>
      <c r="ACD80" s="79">
        <f>0</f>
        <v>0</v>
      </c>
      <c r="ACE80" s="79">
        <f>0</f>
        <v>0</v>
      </c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>
        <f>0</f>
        <v>0</v>
      </c>
      <c r="ACW80" s="79">
        <f>0</f>
        <v>0</v>
      </c>
      <c r="ACX80" s="79">
        <f>0</f>
        <v>0</v>
      </c>
      <c r="ACY80" s="79">
        <f>0</f>
        <v>0</v>
      </c>
      <c r="ACZ80" s="79">
        <f>0</f>
        <v>0</v>
      </c>
      <c r="ADA80" s="79">
        <f>0</f>
        <v>0</v>
      </c>
      <c r="ADB80" s="79">
        <f>0</f>
        <v>0</v>
      </c>
      <c r="ADC80" s="79">
        <f>0</f>
        <v>0</v>
      </c>
      <c r="ADD80" s="79">
        <f>0</f>
        <v>0</v>
      </c>
      <c r="ADE80" s="79">
        <f>0</f>
        <v>0</v>
      </c>
      <c r="ADF80" s="79">
        <f>0</f>
        <v>0</v>
      </c>
      <c r="ADG80" s="79">
        <f>0</f>
        <v>0</v>
      </c>
      <c r="ADH80" s="79">
        <f>0</f>
        <v>0</v>
      </c>
      <c r="ADI80" s="79">
        <f>0</f>
        <v>0</v>
      </c>
      <c r="ADJ80" s="79">
        <f>0</f>
        <v>0</v>
      </c>
      <c r="ADK80" s="79">
        <f>0</f>
        <v>0</v>
      </c>
      <c r="ADL80" s="79">
        <f>0</f>
        <v>0</v>
      </c>
      <c r="ADM80" s="79">
        <f>0</f>
        <v>0</v>
      </c>
      <c r="ADN80" s="79">
        <f>0</f>
        <v>0</v>
      </c>
      <c r="ADO80" s="79">
        <f>0</f>
        <v>0</v>
      </c>
      <c r="ADP80" s="79">
        <f>0</f>
        <v>0</v>
      </c>
      <c r="ADQ80" s="79">
        <f>0</f>
        <v>0</v>
      </c>
      <c r="ADR80" s="79">
        <f>0</f>
        <v>0</v>
      </c>
      <c r="ADS80" s="79">
        <f>0</f>
        <v>0</v>
      </c>
      <c r="ADT80" s="79">
        <f>0</f>
        <v>0</v>
      </c>
      <c r="ADU80" s="79">
        <f>0</f>
        <v>0</v>
      </c>
      <c r="ADV80" s="79">
        <f>0</f>
        <v>0</v>
      </c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>
        <f>0</f>
        <v>0</v>
      </c>
      <c r="AEN80" s="79">
        <f>0</f>
        <v>0</v>
      </c>
      <c r="AEO80" s="79">
        <f>0</f>
        <v>0</v>
      </c>
      <c r="AEP80" s="79">
        <f>0</f>
        <v>0</v>
      </c>
      <c r="AEQ80" s="79">
        <f>0</f>
        <v>0</v>
      </c>
      <c r="AER80" s="79">
        <f>0</f>
        <v>0</v>
      </c>
      <c r="AES80" s="79">
        <f>0</f>
        <v>0</v>
      </c>
      <c r="AET80" s="79">
        <f>0</f>
        <v>0</v>
      </c>
      <c r="AEU80" s="79">
        <f>0</f>
        <v>0</v>
      </c>
      <c r="AEV80" s="79">
        <f>0</f>
        <v>0</v>
      </c>
      <c r="AEW80" s="79">
        <f>0</f>
        <v>0</v>
      </c>
      <c r="AEX80" s="79">
        <f>0</f>
        <v>0</v>
      </c>
      <c r="AEY80" s="79">
        <f>0</f>
        <v>0</v>
      </c>
      <c r="AEZ80" s="79">
        <f>0</f>
        <v>0</v>
      </c>
      <c r="AFA80" s="79">
        <f>0</f>
        <v>0</v>
      </c>
      <c r="AFB80" s="79">
        <f>0</f>
        <v>0</v>
      </c>
      <c r="AFC80" s="79">
        <f>0</f>
        <v>0</v>
      </c>
      <c r="AFD80" s="79">
        <f>0</f>
        <v>0</v>
      </c>
      <c r="AFE80" s="79">
        <f>0</f>
        <v>0</v>
      </c>
      <c r="AFF80" s="79">
        <f>0</f>
        <v>0</v>
      </c>
      <c r="AFG80" s="79">
        <f>0</f>
        <v>0</v>
      </c>
      <c r="AFH80" s="79">
        <f>0</f>
        <v>0</v>
      </c>
      <c r="AFI80" s="79">
        <f>0</f>
        <v>0</v>
      </c>
      <c r="AFJ80" s="79">
        <f>0</f>
        <v>0</v>
      </c>
      <c r="AFK80" s="79">
        <f>0</f>
        <v>0</v>
      </c>
      <c r="AFL80" s="79">
        <f>0</f>
        <v>0</v>
      </c>
      <c r="AFM80" s="79">
        <f>0</f>
        <v>0</v>
      </c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79">
        <f>0</f>
        <v>0</v>
      </c>
      <c r="C81" s="79">
        <f>0</f>
        <v>0</v>
      </c>
      <c r="D81" s="79">
        <f>0</f>
        <v>0</v>
      </c>
      <c r="E81" s="79">
        <f>0</f>
        <v>0</v>
      </c>
      <c r="F81" s="79">
        <f>0</f>
        <v>0</v>
      </c>
      <c r="G81" s="79">
        <f>0</f>
        <v>0</v>
      </c>
      <c r="H81" s="79">
        <f>0</f>
        <v>0</v>
      </c>
      <c r="I81" s="79">
        <f>0</f>
        <v>0</v>
      </c>
      <c r="J81" s="79">
        <f>0</f>
        <v>0</v>
      </c>
      <c r="K81" s="79">
        <f>0</f>
        <v>0</v>
      </c>
      <c r="L81" s="79">
        <f>0</f>
        <v>0</v>
      </c>
      <c r="M81" s="79">
        <f>0</f>
        <v>0</v>
      </c>
      <c r="N81" s="79">
        <f>0</f>
        <v>0</v>
      </c>
      <c r="O81" s="79">
        <f>0</f>
        <v>0</v>
      </c>
      <c r="P81" s="79">
        <f>0</f>
        <v>0</v>
      </c>
      <c r="Q81" s="79">
        <f>0</f>
        <v>0</v>
      </c>
      <c r="R81" s="79">
        <f>0</f>
        <v>0</v>
      </c>
      <c r="S81" s="79">
        <f>0</f>
        <v>0</v>
      </c>
      <c r="T81" s="79">
        <f>0</f>
        <v>0</v>
      </c>
      <c r="U81" s="79">
        <f>0</f>
        <v>0</v>
      </c>
      <c r="V81" s="79">
        <f>0</f>
        <v>0</v>
      </c>
      <c r="W81" s="79">
        <f>0</f>
        <v>0</v>
      </c>
      <c r="X81" s="79">
        <f>0</f>
        <v>0</v>
      </c>
      <c r="Y81" s="79">
        <f>0</f>
        <v>0</v>
      </c>
      <c r="Z81" s="79">
        <f>0</f>
        <v>0</v>
      </c>
      <c r="AA81" s="79">
        <f>0</f>
        <v>0</v>
      </c>
      <c r="AB81" s="79">
        <f>0</f>
        <v>0</v>
      </c>
      <c r="AC81" s="79">
        <f>0</f>
        <v>0</v>
      </c>
      <c r="AD81" s="79"/>
      <c r="AE81" s="79"/>
      <c r="AF81" s="79"/>
      <c r="AG81" s="79"/>
      <c r="AH81" s="79"/>
      <c r="AI81" s="79"/>
      <c r="AJ81" s="79"/>
      <c r="AK81" s="79"/>
      <c r="AL81" s="79"/>
      <c r="AM81" s="79"/>
      <c r="AN81" s="79"/>
      <c r="AO81" s="79"/>
      <c r="AR81" s="78">
        <v>29</v>
      </c>
      <c r="AS81" s="79">
        <f>0</f>
        <v>0</v>
      </c>
      <c r="AT81" s="79">
        <f>0</f>
        <v>0</v>
      </c>
      <c r="AU81" s="79">
        <f>0</f>
        <v>0</v>
      </c>
      <c r="AV81" s="79">
        <f>0</f>
        <v>0</v>
      </c>
      <c r="AW81" s="79">
        <f>0</f>
        <v>0</v>
      </c>
      <c r="AX81" s="79">
        <f>0</f>
        <v>0</v>
      </c>
      <c r="AY81" s="79">
        <f>0</f>
        <v>0</v>
      </c>
      <c r="AZ81" s="79">
        <f>0</f>
        <v>0</v>
      </c>
      <c r="BA81" s="79">
        <f>0</f>
        <v>0</v>
      </c>
      <c r="BB81" s="79">
        <f>0</f>
        <v>0</v>
      </c>
      <c r="BC81" s="79">
        <f>0</f>
        <v>0</v>
      </c>
      <c r="BD81" s="79">
        <f>0</f>
        <v>0</v>
      </c>
      <c r="BE81" s="79">
        <f>0</f>
        <v>0</v>
      </c>
      <c r="BF81" s="79">
        <f>0</f>
        <v>0</v>
      </c>
      <c r="BG81" s="79">
        <f>0</f>
        <v>0</v>
      </c>
      <c r="BH81" s="79">
        <f>0</f>
        <v>0</v>
      </c>
      <c r="BI81" s="79">
        <f>0</f>
        <v>0</v>
      </c>
      <c r="BJ81" s="79">
        <f>0</f>
        <v>0</v>
      </c>
      <c r="BK81" s="79">
        <f>0</f>
        <v>0</v>
      </c>
      <c r="BL81" s="79">
        <f>0</f>
        <v>0</v>
      </c>
      <c r="BM81" s="79">
        <f>0</f>
        <v>0</v>
      </c>
      <c r="BN81" s="79">
        <f>0</f>
        <v>0</v>
      </c>
      <c r="BO81" s="79">
        <f>0</f>
        <v>0</v>
      </c>
      <c r="BP81" s="79">
        <f>0</f>
        <v>0</v>
      </c>
      <c r="BQ81" s="79">
        <f>0</f>
        <v>0</v>
      </c>
      <c r="BR81" s="79">
        <f>0</f>
        <v>0</v>
      </c>
      <c r="BS81" s="79">
        <f>0</f>
        <v>0</v>
      </c>
      <c r="BT81" s="79">
        <f>0</f>
        <v>0</v>
      </c>
      <c r="BU81" s="79"/>
      <c r="BV81" s="79"/>
      <c r="BW81" s="79"/>
      <c r="BX81" s="79"/>
      <c r="BY81" s="79"/>
      <c r="BZ81" s="79"/>
      <c r="CA81" s="79"/>
      <c r="CB81" s="79"/>
      <c r="CC81" s="79"/>
      <c r="CD81" s="79"/>
      <c r="CE81" s="79"/>
      <c r="CF81" s="79"/>
      <c r="CI81" s="78">
        <v>29</v>
      </c>
      <c r="CJ81" s="79">
        <f>0</f>
        <v>0</v>
      </c>
      <c r="CK81" s="79">
        <f>0</f>
        <v>0</v>
      </c>
      <c r="CL81" s="79">
        <f>0</f>
        <v>0</v>
      </c>
      <c r="CM81" s="79">
        <f>0</f>
        <v>0</v>
      </c>
      <c r="CN81" s="79">
        <f>0</f>
        <v>0</v>
      </c>
      <c r="CO81" s="79">
        <f>0</f>
        <v>0</v>
      </c>
      <c r="CP81" s="79">
        <f>0</f>
        <v>0</v>
      </c>
      <c r="CQ81" s="79">
        <f>0</f>
        <v>0</v>
      </c>
      <c r="CR81" s="79">
        <f>0</f>
        <v>0</v>
      </c>
      <c r="CS81" s="79">
        <f>0</f>
        <v>0</v>
      </c>
      <c r="CT81" s="79">
        <f>0</f>
        <v>0</v>
      </c>
      <c r="CU81" s="79">
        <f>0</f>
        <v>0</v>
      </c>
      <c r="CV81" s="79">
        <f>0</f>
        <v>0</v>
      </c>
      <c r="CW81" s="79">
        <f>0</f>
        <v>0</v>
      </c>
      <c r="CX81" s="79">
        <f>0</f>
        <v>0</v>
      </c>
      <c r="CY81" s="79">
        <f>0</f>
        <v>0</v>
      </c>
      <c r="CZ81" s="79">
        <f>0</f>
        <v>0</v>
      </c>
      <c r="DA81" s="79">
        <f>0</f>
        <v>0</v>
      </c>
      <c r="DB81" s="79">
        <f>0</f>
        <v>0</v>
      </c>
      <c r="DC81" s="79">
        <f>0</f>
        <v>0</v>
      </c>
      <c r="DD81" s="79">
        <f>0</f>
        <v>0</v>
      </c>
      <c r="DE81" s="79">
        <f>0</f>
        <v>0</v>
      </c>
      <c r="DF81" s="79">
        <f>0</f>
        <v>0</v>
      </c>
      <c r="DG81" s="79">
        <f>0</f>
        <v>0</v>
      </c>
      <c r="DH81" s="79">
        <f>0</f>
        <v>0</v>
      </c>
      <c r="DI81" s="79">
        <f>0</f>
        <v>0</v>
      </c>
      <c r="DJ81" s="79">
        <f>0</f>
        <v>0</v>
      </c>
      <c r="DK81" s="79">
        <f>0</f>
        <v>0</v>
      </c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>
        <f>0</f>
        <v>0</v>
      </c>
      <c r="EB81" s="79">
        <f>0</f>
        <v>0</v>
      </c>
      <c r="EC81" s="79">
        <f>0</f>
        <v>0</v>
      </c>
      <c r="ED81" s="79">
        <f>0</f>
        <v>0</v>
      </c>
      <c r="EE81" s="79">
        <f>0</f>
        <v>0</v>
      </c>
      <c r="EF81" s="79">
        <f>0</f>
        <v>0</v>
      </c>
      <c r="EG81" s="79">
        <f>0</f>
        <v>0</v>
      </c>
      <c r="EH81" s="79">
        <f>0</f>
        <v>0</v>
      </c>
      <c r="EI81" s="79">
        <f>0</f>
        <v>0</v>
      </c>
      <c r="EJ81" s="79">
        <f>0</f>
        <v>0</v>
      </c>
      <c r="EK81" s="79">
        <f>0</f>
        <v>0</v>
      </c>
      <c r="EL81" s="79">
        <f>0</f>
        <v>0</v>
      </c>
      <c r="EM81" s="79">
        <f>0</f>
        <v>0</v>
      </c>
      <c r="EN81" s="79">
        <f>0</f>
        <v>0</v>
      </c>
      <c r="EO81" s="79">
        <f>0</f>
        <v>0</v>
      </c>
      <c r="EP81" s="79">
        <f>0</f>
        <v>0</v>
      </c>
      <c r="EQ81" s="79">
        <f>0</f>
        <v>0</v>
      </c>
      <c r="ER81" s="79">
        <f>0</f>
        <v>0</v>
      </c>
      <c r="ES81" s="79">
        <f>0</f>
        <v>0</v>
      </c>
      <c r="ET81" s="79">
        <f>0</f>
        <v>0</v>
      </c>
      <c r="EU81" s="79">
        <f>0</f>
        <v>0</v>
      </c>
      <c r="EV81" s="79">
        <f>0</f>
        <v>0</v>
      </c>
      <c r="EW81" s="79">
        <f>0</f>
        <v>0</v>
      </c>
      <c r="EX81" s="79">
        <f>0</f>
        <v>0</v>
      </c>
      <c r="EY81" s="79">
        <f>0</f>
        <v>0</v>
      </c>
      <c r="EZ81" s="79">
        <f>0</f>
        <v>0</v>
      </c>
      <c r="FA81" s="79">
        <f>0</f>
        <v>0</v>
      </c>
      <c r="FB81" s="79">
        <f>0</f>
        <v>0</v>
      </c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>
        <f>0</f>
        <v>0</v>
      </c>
      <c r="FS81" s="79">
        <f>0</f>
        <v>0</v>
      </c>
      <c r="FT81" s="79">
        <f>0</f>
        <v>0</v>
      </c>
      <c r="FU81" s="79">
        <f>0</f>
        <v>0</v>
      </c>
      <c r="FV81" s="79">
        <f>0</f>
        <v>0</v>
      </c>
      <c r="FW81" s="79">
        <f>0</f>
        <v>0</v>
      </c>
      <c r="FX81" s="79">
        <f>0</f>
        <v>0</v>
      </c>
      <c r="FY81" s="79">
        <f>0</f>
        <v>0</v>
      </c>
      <c r="FZ81" s="79">
        <f>0</f>
        <v>0</v>
      </c>
      <c r="GA81" s="79">
        <f>0</f>
        <v>0</v>
      </c>
      <c r="GB81" s="79">
        <f>0</f>
        <v>0</v>
      </c>
      <c r="GC81" s="79">
        <f>0</f>
        <v>0</v>
      </c>
      <c r="GD81" s="79">
        <f>0</f>
        <v>0</v>
      </c>
      <c r="GE81" s="79">
        <f>0</f>
        <v>0</v>
      </c>
      <c r="GF81" s="79">
        <f>0</f>
        <v>0</v>
      </c>
      <c r="GG81" s="79">
        <f>0</f>
        <v>0</v>
      </c>
      <c r="GH81" s="79">
        <f>0</f>
        <v>0</v>
      </c>
      <c r="GI81" s="79">
        <f>0</f>
        <v>0</v>
      </c>
      <c r="GJ81" s="79">
        <f>0</f>
        <v>0</v>
      </c>
      <c r="GK81" s="79">
        <f>0</f>
        <v>0</v>
      </c>
      <c r="GL81" s="79">
        <f>0</f>
        <v>0</v>
      </c>
      <c r="GM81" s="79">
        <f>0</f>
        <v>0</v>
      </c>
      <c r="GN81" s="79">
        <f>0</f>
        <v>0</v>
      </c>
      <c r="GO81" s="79">
        <f>0</f>
        <v>0</v>
      </c>
      <c r="GP81" s="79">
        <f>0</f>
        <v>0</v>
      </c>
      <c r="GQ81" s="79">
        <f>0</f>
        <v>0</v>
      </c>
      <c r="GR81" s="79">
        <f>0</f>
        <v>0</v>
      </c>
      <c r="GS81" s="79">
        <f>0</f>
        <v>0</v>
      </c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>
        <f>0</f>
        <v>0</v>
      </c>
      <c r="HJ81" s="79">
        <f>0</f>
        <v>0</v>
      </c>
      <c r="HK81" s="79">
        <f>0</f>
        <v>0</v>
      </c>
      <c r="HL81" s="79">
        <f>0</f>
        <v>0</v>
      </c>
      <c r="HM81" s="79">
        <f>0</f>
        <v>0</v>
      </c>
      <c r="HN81" s="79">
        <f>0</f>
        <v>0</v>
      </c>
      <c r="HO81" s="79">
        <f>0</f>
        <v>0</v>
      </c>
      <c r="HP81" s="79">
        <f>0</f>
        <v>0</v>
      </c>
      <c r="HQ81" s="79">
        <f>0</f>
        <v>0</v>
      </c>
      <c r="HR81" s="79">
        <f>0</f>
        <v>0</v>
      </c>
      <c r="HS81" s="79">
        <f>0</f>
        <v>0</v>
      </c>
      <c r="HT81" s="79">
        <f>0</f>
        <v>0</v>
      </c>
      <c r="HU81" s="79">
        <f>0</f>
        <v>0</v>
      </c>
      <c r="HV81" s="79">
        <f>0</f>
        <v>0</v>
      </c>
      <c r="HW81" s="79">
        <f>0</f>
        <v>0</v>
      </c>
      <c r="HX81" s="79">
        <f>0</f>
        <v>0</v>
      </c>
      <c r="HY81" s="79">
        <f>0</f>
        <v>0</v>
      </c>
      <c r="HZ81" s="79">
        <f>0</f>
        <v>0</v>
      </c>
      <c r="IA81" s="79">
        <f>0</f>
        <v>0</v>
      </c>
      <c r="IB81" s="79">
        <f>0</f>
        <v>0</v>
      </c>
      <c r="IC81" s="79">
        <f>0</f>
        <v>0</v>
      </c>
      <c r="ID81" s="79">
        <f>0</f>
        <v>0</v>
      </c>
      <c r="IE81" s="79">
        <f>0</f>
        <v>0</v>
      </c>
      <c r="IF81" s="79">
        <f>0</f>
        <v>0</v>
      </c>
      <c r="IG81" s="79">
        <f>0</f>
        <v>0</v>
      </c>
      <c r="IH81" s="79">
        <f>0</f>
        <v>0</v>
      </c>
      <c r="II81" s="79">
        <f>0</f>
        <v>0</v>
      </c>
      <c r="IJ81" s="79">
        <f>0</f>
        <v>0</v>
      </c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>
        <f>0</f>
        <v>0</v>
      </c>
      <c r="JA81" s="79">
        <f>0</f>
        <v>0</v>
      </c>
      <c r="JB81" s="79">
        <f>0</f>
        <v>0</v>
      </c>
      <c r="JC81" s="79">
        <f>0</f>
        <v>0</v>
      </c>
      <c r="JD81" s="79">
        <f>0</f>
        <v>0</v>
      </c>
      <c r="JE81" s="79">
        <f>0</f>
        <v>0</v>
      </c>
      <c r="JF81" s="79">
        <f>0</f>
        <v>0</v>
      </c>
      <c r="JG81" s="79">
        <f>0</f>
        <v>0</v>
      </c>
      <c r="JH81" s="79">
        <f>0</f>
        <v>0</v>
      </c>
      <c r="JI81" s="79">
        <f>0</f>
        <v>0</v>
      </c>
      <c r="JJ81" s="79">
        <f>0</f>
        <v>0</v>
      </c>
      <c r="JK81" s="79">
        <f>0</f>
        <v>0</v>
      </c>
      <c r="JL81" s="79">
        <f>0</f>
        <v>0</v>
      </c>
      <c r="JM81" s="79">
        <f>0</f>
        <v>0</v>
      </c>
      <c r="JN81" s="79">
        <f>0</f>
        <v>0</v>
      </c>
      <c r="JO81" s="79">
        <f>0</f>
        <v>0</v>
      </c>
      <c r="JP81" s="79">
        <f>0</f>
        <v>0</v>
      </c>
      <c r="JQ81" s="79">
        <f>0</f>
        <v>0</v>
      </c>
      <c r="JR81" s="79">
        <f>0</f>
        <v>0</v>
      </c>
      <c r="JS81" s="79">
        <f>0</f>
        <v>0</v>
      </c>
      <c r="JT81" s="79">
        <f>0</f>
        <v>0</v>
      </c>
      <c r="JU81" s="79">
        <f>0</f>
        <v>0</v>
      </c>
      <c r="JV81" s="79">
        <f>0</f>
        <v>0</v>
      </c>
      <c r="JW81" s="79">
        <f>0</f>
        <v>0</v>
      </c>
      <c r="JX81" s="79">
        <f>0</f>
        <v>0</v>
      </c>
      <c r="JY81" s="79">
        <f>0</f>
        <v>0</v>
      </c>
      <c r="JZ81" s="79">
        <f>0</f>
        <v>0</v>
      </c>
      <c r="KA81" s="79">
        <f>0</f>
        <v>0</v>
      </c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>
        <f>0</f>
        <v>0</v>
      </c>
      <c r="KR81" s="79">
        <f>0</f>
        <v>0</v>
      </c>
      <c r="KS81" s="79">
        <f>0</f>
        <v>0</v>
      </c>
      <c r="KT81" s="79">
        <f>0</f>
        <v>0</v>
      </c>
      <c r="KU81" s="79">
        <f>0</f>
        <v>0</v>
      </c>
      <c r="KV81" s="79">
        <f>0</f>
        <v>0</v>
      </c>
      <c r="KW81" s="79">
        <f>0</f>
        <v>0</v>
      </c>
      <c r="KX81" s="79">
        <f>0</f>
        <v>0</v>
      </c>
      <c r="KY81" s="79">
        <f>0</f>
        <v>0</v>
      </c>
      <c r="KZ81" s="79">
        <f>0</f>
        <v>0</v>
      </c>
      <c r="LA81" s="79">
        <f>0</f>
        <v>0</v>
      </c>
      <c r="LB81" s="79">
        <f>0</f>
        <v>0</v>
      </c>
      <c r="LC81" s="79">
        <f>0</f>
        <v>0</v>
      </c>
      <c r="LD81" s="79">
        <f>0</f>
        <v>0</v>
      </c>
      <c r="LE81" s="79">
        <f>0</f>
        <v>0</v>
      </c>
      <c r="LF81" s="79">
        <f>0</f>
        <v>0</v>
      </c>
      <c r="LG81" s="79">
        <f>0</f>
        <v>0</v>
      </c>
      <c r="LH81" s="79">
        <f>0</f>
        <v>0</v>
      </c>
      <c r="LI81" s="79">
        <f>0</f>
        <v>0</v>
      </c>
      <c r="LJ81" s="79">
        <f>0</f>
        <v>0</v>
      </c>
      <c r="LK81" s="79">
        <f>0</f>
        <v>0</v>
      </c>
      <c r="LL81" s="79">
        <f>0</f>
        <v>0</v>
      </c>
      <c r="LM81" s="79">
        <f>0</f>
        <v>0</v>
      </c>
      <c r="LN81" s="79">
        <f>0</f>
        <v>0</v>
      </c>
      <c r="LO81" s="79">
        <f>0</f>
        <v>0</v>
      </c>
      <c r="LP81" s="79">
        <f>0</f>
        <v>0</v>
      </c>
      <c r="LQ81" s="79">
        <f>0</f>
        <v>0</v>
      </c>
      <c r="LR81" s="79">
        <f>0</f>
        <v>0</v>
      </c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>
        <f>0</f>
        <v>0</v>
      </c>
      <c r="MI81" s="79">
        <f>0</f>
        <v>0</v>
      </c>
      <c r="MJ81" s="79">
        <f>0</f>
        <v>0</v>
      </c>
      <c r="MK81" s="79">
        <f>0</f>
        <v>0</v>
      </c>
      <c r="ML81" s="79">
        <f>0</f>
        <v>0</v>
      </c>
      <c r="MM81" s="79">
        <f>0</f>
        <v>0</v>
      </c>
      <c r="MN81" s="79">
        <f>0</f>
        <v>0</v>
      </c>
      <c r="MO81" s="79">
        <f>0</f>
        <v>0</v>
      </c>
      <c r="MP81" s="79">
        <f>0</f>
        <v>0</v>
      </c>
      <c r="MQ81" s="79">
        <f>0</f>
        <v>0</v>
      </c>
      <c r="MR81" s="79">
        <f>0</f>
        <v>0</v>
      </c>
      <c r="MS81" s="79">
        <f>0</f>
        <v>0</v>
      </c>
      <c r="MT81" s="79">
        <f>0</f>
        <v>0</v>
      </c>
      <c r="MU81" s="79">
        <f>0</f>
        <v>0</v>
      </c>
      <c r="MV81" s="79">
        <f>0</f>
        <v>0</v>
      </c>
      <c r="MW81" s="79">
        <f>0</f>
        <v>0</v>
      </c>
      <c r="MX81" s="79">
        <f>0</f>
        <v>0</v>
      </c>
      <c r="MY81" s="79">
        <f>0</f>
        <v>0</v>
      </c>
      <c r="MZ81" s="79">
        <f>0</f>
        <v>0</v>
      </c>
      <c r="NA81" s="79">
        <f>0</f>
        <v>0</v>
      </c>
      <c r="NB81" s="79">
        <f>0</f>
        <v>0</v>
      </c>
      <c r="NC81" s="79">
        <f>0</f>
        <v>0</v>
      </c>
      <c r="ND81" s="79">
        <f>0</f>
        <v>0</v>
      </c>
      <c r="NE81" s="79">
        <f>0</f>
        <v>0</v>
      </c>
      <c r="NF81" s="79">
        <f>0</f>
        <v>0</v>
      </c>
      <c r="NG81" s="79">
        <f>0</f>
        <v>0</v>
      </c>
      <c r="NH81" s="79">
        <f>0</f>
        <v>0</v>
      </c>
      <c r="NI81" s="79">
        <f>0</f>
        <v>0</v>
      </c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>
        <f>0</f>
        <v>0</v>
      </c>
      <c r="NZ81" s="79">
        <f>0</f>
        <v>0</v>
      </c>
      <c r="OA81" s="79">
        <f>0</f>
        <v>0</v>
      </c>
      <c r="OB81" s="79">
        <f>0</f>
        <v>0</v>
      </c>
      <c r="OC81" s="79">
        <f>0</f>
        <v>0</v>
      </c>
      <c r="OD81" s="79">
        <f>0</f>
        <v>0</v>
      </c>
      <c r="OE81" s="79">
        <f>0</f>
        <v>0</v>
      </c>
      <c r="OF81" s="79">
        <f>0</f>
        <v>0</v>
      </c>
      <c r="OG81" s="79">
        <f>0</f>
        <v>0</v>
      </c>
      <c r="OH81" s="79">
        <f>0</f>
        <v>0</v>
      </c>
      <c r="OI81" s="79">
        <f>0</f>
        <v>0</v>
      </c>
      <c r="OJ81" s="79">
        <f>0</f>
        <v>0</v>
      </c>
      <c r="OK81" s="79">
        <f>0</f>
        <v>0</v>
      </c>
      <c r="OL81" s="79">
        <f>0</f>
        <v>0</v>
      </c>
      <c r="OM81" s="79">
        <f>0</f>
        <v>0</v>
      </c>
      <c r="ON81" s="79">
        <f>0</f>
        <v>0</v>
      </c>
      <c r="OO81" s="79">
        <f>0</f>
        <v>0</v>
      </c>
      <c r="OP81" s="79">
        <f>0</f>
        <v>0</v>
      </c>
      <c r="OQ81" s="79">
        <f>0</f>
        <v>0</v>
      </c>
      <c r="OR81" s="79">
        <f>0</f>
        <v>0</v>
      </c>
      <c r="OS81" s="79">
        <f>0</f>
        <v>0</v>
      </c>
      <c r="OT81" s="79">
        <f>0</f>
        <v>0</v>
      </c>
      <c r="OU81" s="79">
        <f>0</f>
        <v>0</v>
      </c>
      <c r="OV81" s="79">
        <f>0</f>
        <v>0</v>
      </c>
      <c r="OW81" s="79">
        <f>0</f>
        <v>0</v>
      </c>
      <c r="OX81" s="79">
        <f>0</f>
        <v>0</v>
      </c>
      <c r="OY81" s="79">
        <f>0</f>
        <v>0</v>
      </c>
      <c r="OZ81" s="79">
        <f>0</f>
        <v>0</v>
      </c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>
        <f>0</f>
        <v>0</v>
      </c>
      <c r="PQ81" s="79">
        <f>0</f>
        <v>0</v>
      </c>
      <c r="PR81" s="79">
        <f>0</f>
        <v>0</v>
      </c>
      <c r="PS81" s="79">
        <f>0</f>
        <v>0</v>
      </c>
      <c r="PT81" s="79">
        <f>0</f>
        <v>0</v>
      </c>
      <c r="PU81" s="79">
        <f>0</f>
        <v>0</v>
      </c>
      <c r="PV81" s="79">
        <f>0</f>
        <v>0</v>
      </c>
      <c r="PW81" s="79">
        <f>0</f>
        <v>0</v>
      </c>
      <c r="PX81" s="79">
        <f>0</f>
        <v>0</v>
      </c>
      <c r="PY81" s="79">
        <f>0</f>
        <v>0</v>
      </c>
      <c r="PZ81" s="79">
        <f>0</f>
        <v>0</v>
      </c>
      <c r="QA81" s="79">
        <f>0</f>
        <v>0</v>
      </c>
      <c r="QB81" s="79">
        <f>0</f>
        <v>0</v>
      </c>
      <c r="QC81" s="79">
        <f>0</f>
        <v>0</v>
      </c>
      <c r="QD81" s="79">
        <f>0</f>
        <v>0</v>
      </c>
      <c r="QE81" s="79">
        <f>0</f>
        <v>0</v>
      </c>
      <c r="QF81" s="79">
        <f>0</f>
        <v>0</v>
      </c>
      <c r="QG81" s="79">
        <f>0</f>
        <v>0</v>
      </c>
      <c r="QH81" s="79">
        <f>0</f>
        <v>0</v>
      </c>
      <c r="QI81" s="79">
        <f>0</f>
        <v>0</v>
      </c>
      <c r="QJ81" s="79">
        <f>0</f>
        <v>0</v>
      </c>
      <c r="QK81" s="79">
        <f>0</f>
        <v>0</v>
      </c>
      <c r="QL81" s="79">
        <f>0</f>
        <v>0</v>
      </c>
      <c r="QM81" s="79">
        <f>0</f>
        <v>0</v>
      </c>
      <c r="QN81" s="79">
        <f>0</f>
        <v>0</v>
      </c>
      <c r="QO81" s="79">
        <f>0</f>
        <v>0</v>
      </c>
      <c r="QP81" s="79">
        <f>0</f>
        <v>0</v>
      </c>
      <c r="QQ81" s="79">
        <f>0</f>
        <v>0</v>
      </c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>
        <f>0</f>
        <v>0</v>
      </c>
      <c r="RH81" s="79">
        <f>0</f>
        <v>0</v>
      </c>
      <c r="RI81" s="79">
        <f>0</f>
        <v>0</v>
      </c>
      <c r="RJ81" s="79">
        <f>0</f>
        <v>0</v>
      </c>
      <c r="RK81" s="79">
        <f>0</f>
        <v>0</v>
      </c>
      <c r="RL81" s="79">
        <f>0</f>
        <v>0</v>
      </c>
      <c r="RM81" s="79">
        <f>0</f>
        <v>0</v>
      </c>
      <c r="RN81" s="79">
        <f>0</f>
        <v>0</v>
      </c>
      <c r="RO81" s="79">
        <f>0</f>
        <v>0</v>
      </c>
      <c r="RP81" s="79">
        <f>0</f>
        <v>0</v>
      </c>
      <c r="RQ81" s="79">
        <f>0</f>
        <v>0</v>
      </c>
      <c r="RR81" s="79">
        <f>0</f>
        <v>0</v>
      </c>
      <c r="RS81" s="79">
        <f>0</f>
        <v>0</v>
      </c>
      <c r="RT81" s="79">
        <f>0</f>
        <v>0</v>
      </c>
      <c r="RU81" s="79">
        <f>0</f>
        <v>0</v>
      </c>
      <c r="RV81" s="79">
        <f>0</f>
        <v>0</v>
      </c>
      <c r="RW81" s="79">
        <f>0</f>
        <v>0</v>
      </c>
      <c r="RX81" s="79">
        <f>0</f>
        <v>0</v>
      </c>
      <c r="RY81" s="79">
        <f>0</f>
        <v>0</v>
      </c>
      <c r="RZ81" s="79">
        <f>0</f>
        <v>0</v>
      </c>
      <c r="SA81" s="79">
        <f>0</f>
        <v>0</v>
      </c>
      <c r="SB81" s="79">
        <f>0</f>
        <v>0</v>
      </c>
      <c r="SC81" s="79">
        <f>0</f>
        <v>0</v>
      </c>
      <c r="SD81" s="79">
        <f>0</f>
        <v>0</v>
      </c>
      <c r="SE81" s="79">
        <f>0</f>
        <v>0</v>
      </c>
      <c r="SF81" s="79">
        <f>0</f>
        <v>0</v>
      </c>
      <c r="SG81" s="79">
        <f>0</f>
        <v>0</v>
      </c>
      <c r="SH81" s="79">
        <f>0</f>
        <v>0</v>
      </c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>
        <f>0</f>
        <v>0</v>
      </c>
      <c r="SY81" s="79">
        <f>0</f>
        <v>0</v>
      </c>
      <c r="SZ81" s="79">
        <f>0</f>
        <v>0</v>
      </c>
      <c r="TA81" s="79">
        <f>0</f>
        <v>0</v>
      </c>
      <c r="TB81" s="79">
        <f>0</f>
        <v>0</v>
      </c>
      <c r="TC81" s="79">
        <f>0</f>
        <v>0</v>
      </c>
      <c r="TD81" s="79">
        <f>0</f>
        <v>0</v>
      </c>
      <c r="TE81" s="79">
        <f>0</f>
        <v>0</v>
      </c>
      <c r="TF81" s="79">
        <f>0</f>
        <v>0</v>
      </c>
      <c r="TG81" s="79">
        <f>0</f>
        <v>0</v>
      </c>
      <c r="TH81" s="79">
        <f>0</f>
        <v>0</v>
      </c>
      <c r="TI81" s="79">
        <f>0</f>
        <v>0</v>
      </c>
      <c r="TJ81" s="79">
        <f>0</f>
        <v>0</v>
      </c>
      <c r="TK81" s="79">
        <f>0</f>
        <v>0</v>
      </c>
      <c r="TL81" s="79">
        <f>0</f>
        <v>0</v>
      </c>
      <c r="TM81" s="79">
        <f>0</f>
        <v>0</v>
      </c>
      <c r="TN81" s="79">
        <f>0</f>
        <v>0</v>
      </c>
      <c r="TO81" s="79">
        <f>0</f>
        <v>0</v>
      </c>
      <c r="TP81" s="79">
        <f>0</f>
        <v>0</v>
      </c>
      <c r="TQ81" s="79">
        <f>0</f>
        <v>0</v>
      </c>
      <c r="TR81" s="79">
        <f>0</f>
        <v>0</v>
      </c>
      <c r="TS81" s="79">
        <f>0</f>
        <v>0</v>
      </c>
      <c r="TT81" s="79">
        <f>0</f>
        <v>0</v>
      </c>
      <c r="TU81" s="79">
        <f>0</f>
        <v>0</v>
      </c>
      <c r="TV81" s="79">
        <f>0</f>
        <v>0</v>
      </c>
      <c r="TW81" s="79">
        <f>0</f>
        <v>0</v>
      </c>
      <c r="TX81" s="79">
        <f>0</f>
        <v>0</v>
      </c>
      <c r="TY81" s="79">
        <f>0</f>
        <v>0</v>
      </c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>
        <f>0</f>
        <v>0</v>
      </c>
      <c r="UP81" s="79">
        <f>0</f>
        <v>0</v>
      </c>
      <c r="UQ81" s="79">
        <f>0</f>
        <v>0</v>
      </c>
      <c r="UR81" s="79">
        <f>0</f>
        <v>0</v>
      </c>
      <c r="US81" s="79">
        <f>0</f>
        <v>0</v>
      </c>
      <c r="UT81" s="79">
        <f>0</f>
        <v>0</v>
      </c>
      <c r="UU81" s="79">
        <f>0</f>
        <v>0</v>
      </c>
      <c r="UV81" s="79">
        <f>0</f>
        <v>0</v>
      </c>
      <c r="UW81" s="79">
        <f>0</f>
        <v>0</v>
      </c>
      <c r="UX81" s="79">
        <f>0</f>
        <v>0</v>
      </c>
      <c r="UY81" s="79">
        <f>0</f>
        <v>0</v>
      </c>
      <c r="UZ81" s="79">
        <f>0</f>
        <v>0</v>
      </c>
      <c r="VA81" s="79">
        <f>0</f>
        <v>0</v>
      </c>
      <c r="VB81" s="79">
        <f>0</f>
        <v>0</v>
      </c>
      <c r="VC81" s="79">
        <f>0</f>
        <v>0</v>
      </c>
      <c r="VD81" s="79">
        <f>0</f>
        <v>0</v>
      </c>
      <c r="VE81" s="79">
        <f>0</f>
        <v>0</v>
      </c>
      <c r="VF81" s="79">
        <f>0</f>
        <v>0</v>
      </c>
      <c r="VG81" s="79">
        <f>0</f>
        <v>0</v>
      </c>
      <c r="VH81" s="79">
        <f>0</f>
        <v>0</v>
      </c>
      <c r="VI81" s="79">
        <f>0</f>
        <v>0</v>
      </c>
      <c r="VJ81" s="79">
        <f>0</f>
        <v>0</v>
      </c>
      <c r="VK81" s="79">
        <f>0</f>
        <v>0</v>
      </c>
      <c r="VL81" s="79">
        <f>0</f>
        <v>0</v>
      </c>
      <c r="VM81" s="79">
        <f>0</f>
        <v>0</v>
      </c>
      <c r="VN81" s="79">
        <f>0</f>
        <v>0</v>
      </c>
      <c r="VO81" s="79">
        <f>0</f>
        <v>0</v>
      </c>
      <c r="VP81" s="79">
        <f>0</f>
        <v>0</v>
      </c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>
        <f>0</f>
        <v>0</v>
      </c>
      <c r="WG81" s="79">
        <f>0</f>
        <v>0</v>
      </c>
      <c r="WH81" s="79">
        <f>0</f>
        <v>0</v>
      </c>
      <c r="WI81" s="79">
        <f>0</f>
        <v>0</v>
      </c>
      <c r="WJ81" s="79">
        <f>0</f>
        <v>0</v>
      </c>
      <c r="WK81" s="79">
        <f>0</f>
        <v>0</v>
      </c>
      <c r="WL81" s="79">
        <f>0</f>
        <v>0</v>
      </c>
      <c r="WM81" s="79">
        <f>0</f>
        <v>0</v>
      </c>
      <c r="WN81" s="79">
        <f>0</f>
        <v>0</v>
      </c>
      <c r="WO81" s="79">
        <f>0</f>
        <v>0</v>
      </c>
      <c r="WP81" s="79">
        <f>0</f>
        <v>0</v>
      </c>
      <c r="WQ81" s="79">
        <f>0</f>
        <v>0</v>
      </c>
      <c r="WR81" s="79">
        <f>0</f>
        <v>0</v>
      </c>
      <c r="WS81" s="79">
        <f>0</f>
        <v>0</v>
      </c>
      <c r="WT81" s="79">
        <f>0</f>
        <v>0</v>
      </c>
      <c r="WU81" s="79">
        <f>0</f>
        <v>0</v>
      </c>
      <c r="WV81" s="79">
        <f>0</f>
        <v>0</v>
      </c>
      <c r="WW81" s="79">
        <f>0</f>
        <v>0</v>
      </c>
      <c r="WX81" s="79">
        <f>0</f>
        <v>0</v>
      </c>
      <c r="WY81" s="79">
        <f>0</f>
        <v>0</v>
      </c>
      <c r="WZ81" s="79">
        <f>0</f>
        <v>0</v>
      </c>
      <c r="XA81" s="79">
        <f>0</f>
        <v>0</v>
      </c>
      <c r="XB81" s="79">
        <f>0</f>
        <v>0</v>
      </c>
      <c r="XC81" s="79">
        <f>0</f>
        <v>0</v>
      </c>
      <c r="XD81" s="79">
        <f>0</f>
        <v>0</v>
      </c>
      <c r="XE81" s="79">
        <f>0</f>
        <v>0</v>
      </c>
      <c r="XF81" s="79">
        <f>0</f>
        <v>0</v>
      </c>
      <c r="XG81" s="79">
        <f>0</f>
        <v>0</v>
      </c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>
        <f>0</f>
        <v>0</v>
      </c>
      <c r="XX81" s="79">
        <f>0</f>
        <v>0</v>
      </c>
      <c r="XY81" s="79">
        <f>0</f>
        <v>0</v>
      </c>
      <c r="XZ81" s="79">
        <f>0</f>
        <v>0</v>
      </c>
      <c r="YA81" s="79">
        <f>0</f>
        <v>0</v>
      </c>
      <c r="YB81" s="79">
        <f>0</f>
        <v>0</v>
      </c>
      <c r="YC81" s="79">
        <f>0</f>
        <v>0</v>
      </c>
      <c r="YD81" s="79">
        <f>0</f>
        <v>0</v>
      </c>
      <c r="YE81" s="79">
        <f>0</f>
        <v>0</v>
      </c>
      <c r="YF81" s="79">
        <f>0</f>
        <v>0</v>
      </c>
      <c r="YG81" s="79">
        <f>0</f>
        <v>0</v>
      </c>
      <c r="YH81" s="79">
        <f>0</f>
        <v>0</v>
      </c>
      <c r="YI81" s="79">
        <f>0</f>
        <v>0</v>
      </c>
      <c r="YJ81" s="79">
        <f>0</f>
        <v>0</v>
      </c>
      <c r="YK81" s="79">
        <f>0</f>
        <v>0</v>
      </c>
      <c r="YL81" s="79">
        <f>0</f>
        <v>0</v>
      </c>
      <c r="YM81" s="79">
        <f>0</f>
        <v>0</v>
      </c>
      <c r="YN81" s="79">
        <f>0</f>
        <v>0</v>
      </c>
      <c r="YO81" s="79">
        <f>0</f>
        <v>0</v>
      </c>
      <c r="YP81" s="79">
        <f>0</f>
        <v>0</v>
      </c>
      <c r="YQ81" s="79">
        <f>0</f>
        <v>0</v>
      </c>
      <c r="YR81" s="79">
        <f>0</f>
        <v>0</v>
      </c>
      <c r="YS81" s="79">
        <f>0</f>
        <v>0</v>
      </c>
      <c r="YT81" s="79">
        <f>0</f>
        <v>0</v>
      </c>
      <c r="YU81" s="79">
        <f>0</f>
        <v>0</v>
      </c>
      <c r="YV81" s="79">
        <f>0</f>
        <v>0</v>
      </c>
      <c r="YW81" s="79">
        <f>0</f>
        <v>0</v>
      </c>
      <c r="YX81" s="79">
        <f>0</f>
        <v>0</v>
      </c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>
        <f>0</f>
        <v>0</v>
      </c>
      <c r="ZO81" s="79">
        <f>0</f>
        <v>0</v>
      </c>
      <c r="ZP81" s="79">
        <f>0</f>
        <v>0</v>
      </c>
      <c r="ZQ81" s="79">
        <f>0</f>
        <v>0</v>
      </c>
      <c r="ZR81" s="79">
        <f>0</f>
        <v>0</v>
      </c>
      <c r="ZS81" s="79">
        <f>0</f>
        <v>0</v>
      </c>
      <c r="ZT81" s="79">
        <f>0</f>
        <v>0</v>
      </c>
      <c r="ZU81" s="79">
        <f>0</f>
        <v>0</v>
      </c>
      <c r="ZV81" s="79">
        <f>0</f>
        <v>0</v>
      </c>
      <c r="ZW81" s="79">
        <f>0</f>
        <v>0</v>
      </c>
      <c r="ZX81" s="79">
        <f>0</f>
        <v>0</v>
      </c>
      <c r="ZY81" s="79">
        <f>0</f>
        <v>0</v>
      </c>
      <c r="ZZ81" s="79">
        <f>0</f>
        <v>0</v>
      </c>
      <c r="AAA81" s="79">
        <f>0</f>
        <v>0</v>
      </c>
      <c r="AAB81" s="79">
        <f>0</f>
        <v>0</v>
      </c>
      <c r="AAC81" s="79">
        <f>0</f>
        <v>0</v>
      </c>
      <c r="AAD81" s="79">
        <f>0</f>
        <v>0</v>
      </c>
      <c r="AAE81" s="79">
        <f>0</f>
        <v>0</v>
      </c>
      <c r="AAF81" s="79">
        <f>0</f>
        <v>0</v>
      </c>
      <c r="AAG81" s="79">
        <f>0</f>
        <v>0</v>
      </c>
      <c r="AAH81" s="79">
        <f>0</f>
        <v>0</v>
      </c>
      <c r="AAI81" s="79">
        <f>0</f>
        <v>0</v>
      </c>
      <c r="AAJ81" s="79">
        <f>0</f>
        <v>0</v>
      </c>
      <c r="AAK81" s="79">
        <f>0</f>
        <v>0</v>
      </c>
      <c r="AAL81" s="79">
        <f>0</f>
        <v>0</v>
      </c>
      <c r="AAM81" s="79">
        <f>0</f>
        <v>0</v>
      </c>
      <c r="AAN81" s="79">
        <f>0</f>
        <v>0</v>
      </c>
      <c r="AAO81" s="79">
        <f>0</f>
        <v>0</v>
      </c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>
        <f>0</f>
        <v>0</v>
      </c>
      <c r="ABF81" s="79">
        <f>0</f>
        <v>0</v>
      </c>
      <c r="ABG81" s="79">
        <f>0</f>
        <v>0</v>
      </c>
      <c r="ABH81" s="79">
        <f>0</f>
        <v>0</v>
      </c>
      <c r="ABI81" s="79">
        <f>0</f>
        <v>0</v>
      </c>
      <c r="ABJ81" s="79">
        <f>0</f>
        <v>0</v>
      </c>
      <c r="ABK81" s="79">
        <f>0</f>
        <v>0</v>
      </c>
      <c r="ABL81" s="79">
        <f>0</f>
        <v>0</v>
      </c>
      <c r="ABM81" s="79">
        <f>0</f>
        <v>0</v>
      </c>
      <c r="ABN81" s="79">
        <f>0</f>
        <v>0</v>
      </c>
      <c r="ABO81" s="79">
        <f>0</f>
        <v>0</v>
      </c>
      <c r="ABP81" s="79">
        <f>0</f>
        <v>0</v>
      </c>
      <c r="ABQ81" s="79">
        <f>0</f>
        <v>0</v>
      </c>
      <c r="ABR81" s="79">
        <f>0</f>
        <v>0</v>
      </c>
      <c r="ABS81" s="79">
        <f>0</f>
        <v>0</v>
      </c>
      <c r="ABT81" s="79">
        <f>0</f>
        <v>0</v>
      </c>
      <c r="ABU81" s="79">
        <f>0</f>
        <v>0</v>
      </c>
      <c r="ABV81" s="79">
        <f>0</f>
        <v>0</v>
      </c>
      <c r="ABW81" s="79">
        <f>0</f>
        <v>0</v>
      </c>
      <c r="ABX81" s="79">
        <f>0</f>
        <v>0</v>
      </c>
      <c r="ABY81" s="79">
        <f>0</f>
        <v>0</v>
      </c>
      <c r="ABZ81" s="79">
        <f>0</f>
        <v>0</v>
      </c>
      <c r="ACA81" s="79">
        <f>0</f>
        <v>0</v>
      </c>
      <c r="ACB81" s="79">
        <f>0</f>
        <v>0</v>
      </c>
      <c r="ACC81" s="79">
        <f>0</f>
        <v>0</v>
      </c>
      <c r="ACD81" s="79">
        <f>0</f>
        <v>0</v>
      </c>
      <c r="ACE81" s="79">
        <f>0</f>
        <v>0</v>
      </c>
      <c r="ACF81" s="79">
        <f>0</f>
        <v>0</v>
      </c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>
        <f>0</f>
        <v>0</v>
      </c>
      <c r="ACW81" s="79">
        <f>0</f>
        <v>0</v>
      </c>
      <c r="ACX81" s="79">
        <f>0</f>
        <v>0</v>
      </c>
      <c r="ACY81" s="79">
        <f>0</f>
        <v>0</v>
      </c>
      <c r="ACZ81" s="79">
        <f>0</f>
        <v>0</v>
      </c>
      <c r="ADA81" s="79">
        <f>0</f>
        <v>0</v>
      </c>
      <c r="ADB81" s="79">
        <f>0</f>
        <v>0</v>
      </c>
      <c r="ADC81" s="79">
        <f>0</f>
        <v>0</v>
      </c>
      <c r="ADD81" s="79">
        <f>0</f>
        <v>0</v>
      </c>
      <c r="ADE81" s="79">
        <f>0</f>
        <v>0</v>
      </c>
      <c r="ADF81" s="79">
        <f>0</f>
        <v>0</v>
      </c>
      <c r="ADG81" s="79">
        <f>0</f>
        <v>0</v>
      </c>
      <c r="ADH81" s="79">
        <f>0</f>
        <v>0</v>
      </c>
      <c r="ADI81" s="79">
        <f>0</f>
        <v>0</v>
      </c>
      <c r="ADJ81" s="79">
        <f>0</f>
        <v>0</v>
      </c>
      <c r="ADK81" s="79">
        <f>0</f>
        <v>0</v>
      </c>
      <c r="ADL81" s="79">
        <f>0</f>
        <v>0</v>
      </c>
      <c r="ADM81" s="79">
        <f>0</f>
        <v>0</v>
      </c>
      <c r="ADN81" s="79">
        <f>0</f>
        <v>0</v>
      </c>
      <c r="ADO81" s="79">
        <f>0</f>
        <v>0</v>
      </c>
      <c r="ADP81" s="79">
        <f>0</f>
        <v>0</v>
      </c>
      <c r="ADQ81" s="79">
        <f>0</f>
        <v>0</v>
      </c>
      <c r="ADR81" s="79">
        <f>0</f>
        <v>0</v>
      </c>
      <c r="ADS81" s="79">
        <f>0</f>
        <v>0</v>
      </c>
      <c r="ADT81" s="79">
        <f>0</f>
        <v>0</v>
      </c>
      <c r="ADU81" s="79">
        <f>0</f>
        <v>0</v>
      </c>
      <c r="ADV81" s="79">
        <f>0</f>
        <v>0</v>
      </c>
      <c r="ADW81" s="79">
        <f>0</f>
        <v>0</v>
      </c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>
        <f>0</f>
        <v>0</v>
      </c>
      <c r="AEN81" s="79">
        <f>0</f>
        <v>0</v>
      </c>
      <c r="AEO81" s="79">
        <f>0</f>
        <v>0</v>
      </c>
      <c r="AEP81" s="79">
        <f>0</f>
        <v>0</v>
      </c>
      <c r="AEQ81" s="79">
        <f>0</f>
        <v>0</v>
      </c>
      <c r="AER81" s="79">
        <f>0</f>
        <v>0</v>
      </c>
      <c r="AES81" s="79">
        <f>0</f>
        <v>0</v>
      </c>
      <c r="AET81" s="79">
        <f>0</f>
        <v>0</v>
      </c>
      <c r="AEU81" s="79">
        <f>0</f>
        <v>0</v>
      </c>
      <c r="AEV81" s="79">
        <f>0</f>
        <v>0</v>
      </c>
      <c r="AEW81" s="79">
        <f>0</f>
        <v>0</v>
      </c>
      <c r="AEX81" s="79">
        <f>0</f>
        <v>0</v>
      </c>
      <c r="AEY81" s="79">
        <f>0</f>
        <v>0</v>
      </c>
      <c r="AEZ81" s="79">
        <f>0</f>
        <v>0</v>
      </c>
      <c r="AFA81" s="79">
        <f>0</f>
        <v>0</v>
      </c>
      <c r="AFB81" s="79">
        <f>0</f>
        <v>0</v>
      </c>
      <c r="AFC81" s="79">
        <f>0</f>
        <v>0</v>
      </c>
      <c r="AFD81" s="79">
        <f>0</f>
        <v>0</v>
      </c>
      <c r="AFE81" s="79">
        <f>0</f>
        <v>0</v>
      </c>
      <c r="AFF81" s="79">
        <f>0</f>
        <v>0</v>
      </c>
      <c r="AFG81" s="79">
        <f>0</f>
        <v>0</v>
      </c>
      <c r="AFH81" s="79">
        <f>0</f>
        <v>0</v>
      </c>
      <c r="AFI81" s="79">
        <f>0</f>
        <v>0</v>
      </c>
      <c r="AFJ81" s="79">
        <f>0</f>
        <v>0</v>
      </c>
      <c r="AFK81" s="79">
        <f>0</f>
        <v>0</v>
      </c>
      <c r="AFL81" s="79">
        <f>0</f>
        <v>0</v>
      </c>
      <c r="AFM81" s="79">
        <f>0</f>
        <v>0</v>
      </c>
      <c r="AFN81" s="79">
        <f>0</f>
        <v>0</v>
      </c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79">
        <f>0</f>
        <v>0</v>
      </c>
      <c r="C82" s="79">
        <f>0</f>
        <v>0</v>
      </c>
      <c r="D82" s="79">
        <f>0</f>
        <v>0</v>
      </c>
      <c r="E82" s="79">
        <f>0</f>
        <v>0</v>
      </c>
      <c r="F82" s="79">
        <f>0</f>
        <v>0</v>
      </c>
      <c r="G82" s="79">
        <f>0</f>
        <v>0</v>
      </c>
      <c r="H82" s="79">
        <f>0</f>
        <v>0</v>
      </c>
      <c r="I82" s="79">
        <f>0</f>
        <v>0</v>
      </c>
      <c r="J82" s="79">
        <f>0</f>
        <v>0</v>
      </c>
      <c r="K82" s="79">
        <f>0</f>
        <v>0</v>
      </c>
      <c r="L82" s="79">
        <f>0</f>
        <v>0</v>
      </c>
      <c r="M82" s="79">
        <f>0</f>
        <v>0</v>
      </c>
      <c r="N82" s="79">
        <f>0</f>
        <v>0</v>
      </c>
      <c r="O82" s="79">
        <f>0</f>
        <v>0</v>
      </c>
      <c r="P82" s="79">
        <f>0</f>
        <v>0</v>
      </c>
      <c r="Q82" s="79">
        <f>0</f>
        <v>0</v>
      </c>
      <c r="R82" s="79">
        <f>0</f>
        <v>0</v>
      </c>
      <c r="S82" s="79">
        <f>0</f>
        <v>0</v>
      </c>
      <c r="T82" s="79">
        <f>0</f>
        <v>0</v>
      </c>
      <c r="U82" s="79">
        <f>0</f>
        <v>0</v>
      </c>
      <c r="V82" s="79">
        <f>0</f>
        <v>0</v>
      </c>
      <c r="W82" s="79">
        <f>0</f>
        <v>0</v>
      </c>
      <c r="X82" s="79">
        <f>0</f>
        <v>0</v>
      </c>
      <c r="Y82" s="79">
        <f>0</f>
        <v>0</v>
      </c>
      <c r="Z82" s="79">
        <f>0</f>
        <v>0</v>
      </c>
      <c r="AA82" s="79">
        <f>0</f>
        <v>0</v>
      </c>
      <c r="AB82" s="79">
        <f>0</f>
        <v>0</v>
      </c>
      <c r="AC82" s="79">
        <f>0</f>
        <v>0</v>
      </c>
      <c r="AD82" s="79">
        <f>0</f>
        <v>0</v>
      </c>
      <c r="AE82" s="79"/>
      <c r="AF82" s="79"/>
      <c r="AG82" s="79"/>
      <c r="AH82" s="79"/>
      <c r="AI82" s="79"/>
      <c r="AJ82" s="79"/>
      <c r="AK82" s="79"/>
      <c r="AL82" s="79"/>
      <c r="AM82" s="79"/>
      <c r="AN82" s="79"/>
      <c r="AO82" s="79"/>
      <c r="AR82" s="78">
        <v>30</v>
      </c>
      <c r="AS82" s="79">
        <f>0</f>
        <v>0</v>
      </c>
      <c r="AT82" s="79">
        <f>0</f>
        <v>0</v>
      </c>
      <c r="AU82" s="79">
        <f>0</f>
        <v>0</v>
      </c>
      <c r="AV82" s="79">
        <f>0</f>
        <v>0</v>
      </c>
      <c r="AW82" s="79">
        <f>0</f>
        <v>0</v>
      </c>
      <c r="AX82" s="79">
        <f>0</f>
        <v>0</v>
      </c>
      <c r="AY82" s="79">
        <f>0</f>
        <v>0</v>
      </c>
      <c r="AZ82" s="79">
        <f>0</f>
        <v>0</v>
      </c>
      <c r="BA82" s="79">
        <f>0</f>
        <v>0</v>
      </c>
      <c r="BB82" s="79">
        <f>0</f>
        <v>0</v>
      </c>
      <c r="BC82" s="79">
        <f>0</f>
        <v>0</v>
      </c>
      <c r="BD82" s="79">
        <f>0</f>
        <v>0</v>
      </c>
      <c r="BE82" s="79">
        <f>0</f>
        <v>0</v>
      </c>
      <c r="BF82" s="79">
        <f>0</f>
        <v>0</v>
      </c>
      <c r="BG82" s="79">
        <f>0</f>
        <v>0</v>
      </c>
      <c r="BH82" s="79">
        <f>0</f>
        <v>0</v>
      </c>
      <c r="BI82" s="79">
        <f>0</f>
        <v>0</v>
      </c>
      <c r="BJ82" s="79">
        <f>0</f>
        <v>0</v>
      </c>
      <c r="BK82" s="79">
        <f>0</f>
        <v>0</v>
      </c>
      <c r="BL82" s="79">
        <f>0</f>
        <v>0</v>
      </c>
      <c r="BM82" s="79">
        <f>0</f>
        <v>0</v>
      </c>
      <c r="BN82" s="79">
        <f>0</f>
        <v>0</v>
      </c>
      <c r="BO82" s="79">
        <f>0</f>
        <v>0</v>
      </c>
      <c r="BP82" s="79">
        <f>0</f>
        <v>0</v>
      </c>
      <c r="BQ82" s="79">
        <f>0</f>
        <v>0</v>
      </c>
      <c r="BR82" s="79">
        <f>0</f>
        <v>0</v>
      </c>
      <c r="BS82" s="79">
        <f>0</f>
        <v>0</v>
      </c>
      <c r="BT82" s="79">
        <f>0</f>
        <v>0</v>
      </c>
      <c r="BU82" s="79">
        <f>0</f>
        <v>0</v>
      </c>
      <c r="BV82" s="79"/>
      <c r="BW82" s="79"/>
      <c r="BX82" s="79"/>
      <c r="BY82" s="79"/>
      <c r="BZ82" s="79"/>
      <c r="CA82" s="79"/>
      <c r="CB82" s="79"/>
      <c r="CC82" s="79"/>
      <c r="CD82" s="79"/>
      <c r="CE82" s="79"/>
      <c r="CF82" s="79"/>
      <c r="CI82" s="78">
        <v>30</v>
      </c>
      <c r="CJ82" s="79">
        <f>0</f>
        <v>0</v>
      </c>
      <c r="CK82" s="79">
        <f>0</f>
        <v>0</v>
      </c>
      <c r="CL82" s="79">
        <f>0</f>
        <v>0</v>
      </c>
      <c r="CM82" s="79">
        <f>0</f>
        <v>0</v>
      </c>
      <c r="CN82" s="79">
        <f>0</f>
        <v>0</v>
      </c>
      <c r="CO82" s="79">
        <f>0</f>
        <v>0</v>
      </c>
      <c r="CP82" s="79">
        <f>0</f>
        <v>0</v>
      </c>
      <c r="CQ82" s="79">
        <f>0</f>
        <v>0</v>
      </c>
      <c r="CR82" s="79">
        <f>0</f>
        <v>0</v>
      </c>
      <c r="CS82" s="79">
        <f>0</f>
        <v>0</v>
      </c>
      <c r="CT82" s="79">
        <f>0</f>
        <v>0</v>
      </c>
      <c r="CU82" s="79">
        <f>0</f>
        <v>0</v>
      </c>
      <c r="CV82" s="79">
        <f>0</f>
        <v>0</v>
      </c>
      <c r="CW82" s="79">
        <f>0</f>
        <v>0</v>
      </c>
      <c r="CX82" s="79">
        <f>0</f>
        <v>0</v>
      </c>
      <c r="CY82" s="79">
        <f>0</f>
        <v>0</v>
      </c>
      <c r="CZ82" s="79">
        <f>0</f>
        <v>0</v>
      </c>
      <c r="DA82" s="79">
        <f>0</f>
        <v>0</v>
      </c>
      <c r="DB82" s="79">
        <f>0</f>
        <v>0</v>
      </c>
      <c r="DC82" s="79">
        <f>0</f>
        <v>0</v>
      </c>
      <c r="DD82" s="79">
        <f>0</f>
        <v>0</v>
      </c>
      <c r="DE82" s="79">
        <f>0</f>
        <v>0</v>
      </c>
      <c r="DF82" s="79">
        <f>0</f>
        <v>0</v>
      </c>
      <c r="DG82" s="79">
        <f>0</f>
        <v>0</v>
      </c>
      <c r="DH82" s="79">
        <f>0</f>
        <v>0</v>
      </c>
      <c r="DI82" s="79">
        <f>0</f>
        <v>0</v>
      </c>
      <c r="DJ82" s="79">
        <f>0</f>
        <v>0</v>
      </c>
      <c r="DK82" s="79">
        <f>0</f>
        <v>0</v>
      </c>
      <c r="DL82" s="79">
        <f>0</f>
        <v>0</v>
      </c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>
        <f>0</f>
        <v>0</v>
      </c>
      <c r="EB82" s="79">
        <f>0</f>
        <v>0</v>
      </c>
      <c r="EC82" s="79">
        <f>0</f>
        <v>0</v>
      </c>
      <c r="ED82" s="79">
        <f>0</f>
        <v>0</v>
      </c>
      <c r="EE82" s="79">
        <f>0</f>
        <v>0</v>
      </c>
      <c r="EF82" s="79">
        <f>0</f>
        <v>0</v>
      </c>
      <c r="EG82" s="79">
        <f>0</f>
        <v>0</v>
      </c>
      <c r="EH82" s="79">
        <f>0</f>
        <v>0</v>
      </c>
      <c r="EI82" s="79">
        <f>0</f>
        <v>0</v>
      </c>
      <c r="EJ82" s="79">
        <f>0</f>
        <v>0</v>
      </c>
      <c r="EK82" s="79">
        <f>0</f>
        <v>0</v>
      </c>
      <c r="EL82" s="79">
        <f>0</f>
        <v>0</v>
      </c>
      <c r="EM82" s="79">
        <f>0</f>
        <v>0</v>
      </c>
      <c r="EN82" s="79">
        <f>0</f>
        <v>0</v>
      </c>
      <c r="EO82" s="79">
        <f>0</f>
        <v>0</v>
      </c>
      <c r="EP82" s="79">
        <f>0</f>
        <v>0</v>
      </c>
      <c r="EQ82" s="79">
        <f>0</f>
        <v>0</v>
      </c>
      <c r="ER82" s="79">
        <f>0</f>
        <v>0</v>
      </c>
      <c r="ES82" s="79">
        <f>0</f>
        <v>0</v>
      </c>
      <c r="ET82" s="79">
        <f>0</f>
        <v>0</v>
      </c>
      <c r="EU82" s="79">
        <f>0</f>
        <v>0</v>
      </c>
      <c r="EV82" s="79">
        <f>0</f>
        <v>0</v>
      </c>
      <c r="EW82" s="79">
        <f>0</f>
        <v>0</v>
      </c>
      <c r="EX82" s="79">
        <f>0</f>
        <v>0</v>
      </c>
      <c r="EY82" s="79">
        <f>0</f>
        <v>0</v>
      </c>
      <c r="EZ82" s="79">
        <f>0</f>
        <v>0</v>
      </c>
      <c r="FA82" s="79">
        <f>0</f>
        <v>0</v>
      </c>
      <c r="FB82" s="79">
        <f>0</f>
        <v>0</v>
      </c>
      <c r="FC82" s="79">
        <f>0</f>
        <v>0</v>
      </c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>
        <f>0</f>
        <v>0</v>
      </c>
      <c r="FS82" s="79">
        <f>0</f>
        <v>0</v>
      </c>
      <c r="FT82" s="79">
        <f>0</f>
        <v>0</v>
      </c>
      <c r="FU82" s="79">
        <f>0</f>
        <v>0</v>
      </c>
      <c r="FV82" s="79">
        <f>0</f>
        <v>0</v>
      </c>
      <c r="FW82" s="79">
        <f>0</f>
        <v>0</v>
      </c>
      <c r="FX82" s="79">
        <f>0</f>
        <v>0</v>
      </c>
      <c r="FY82" s="79">
        <f>0</f>
        <v>0</v>
      </c>
      <c r="FZ82" s="79">
        <f>0</f>
        <v>0</v>
      </c>
      <c r="GA82" s="79">
        <f>0</f>
        <v>0</v>
      </c>
      <c r="GB82" s="79">
        <f>0</f>
        <v>0</v>
      </c>
      <c r="GC82" s="79">
        <f>0</f>
        <v>0</v>
      </c>
      <c r="GD82" s="79">
        <f>0</f>
        <v>0</v>
      </c>
      <c r="GE82" s="79">
        <f>0</f>
        <v>0</v>
      </c>
      <c r="GF82" s="79">
        <f>0</f>
        <v>0</v>
      </c>
      <c r="GG82" s="79">
        <f>0</f>
        <v>0</v>
      </c>
      <c r="GH82" s="79">
        <f>0</f>
        <v>0</v>
      </c>
      <c r="GI82" s="79">
        <f>0</f>
        <v>0</v>
      </c>
      <c r="GJ82" s="79">
        <f>0</f>
        <v>0</v>
      </c>
      <c r="GK82" s="79">
        <f>0</f>
        <v>0</v>
      </c>
      <c r="GL82" s="79">
        <f>0</f>
        <v>0</v>
      </c>
      <c r="GM82" s="79">
        <f>0</f>
        <v>0</v>
      </c>
      <c r="GN82" s="79">
        <f>0</f>
        <v>0</v>
      </c>
      <c r="GO82" s="79">
        <f>0</f>
        <v>0</v>
      </c>
      <c r="GP82" s="79">
        <f>0</f>
        <v>0</v>
      </c>
      <c r="GQ82" s="79">
        <f>0</f>
        <v>0</v>
      </c>
      <c r="GR82" s="79">
        <f>0</f>
        <v>0</v>
      </c>
      <c r="GS82" s="79">
        <f>0</f>
        <v>0</v>
      </c>
      <c r="GT82" s="79">
        <f>0</f>
        <v>0</v>
      </c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>
        <f>0</f>
        <v>0</v>
      </c>
      <c r="HJ82" s="79">
        <f>0</f>
        <v>0</v>
      </c>
      <c r="HK82" s="79">
        <f>0</f>
        <v>0</v>
      </c>
      <c r="HL82" s="79">
        <f>0</f>
        <v>0</v>
      </c>
      <c r="HM82" s="79">
        <f>0</f>
        <v>0</v>
      </c>
      <c r="HN82" s="79">
        <f>0</f>
        <v>0</v>
      </c>
      <c r="HO82" s="79">
        <f>0</f>
        <v>0</v>
      </c>
      <c r="HP82" s="79">
        <f>0</f>
        <v>0</v>
      </c>
      <c r="HQ82" s="79">
        <f>0</f>
        <v>0</v>
      </c>
      <c r="HR82" s="79">
        <f>0</f>
        <v>0</v>
      </c>
      <c r="HS82" s="79">
        <f>0</f>
        <v>0</v>
      </c>
      <c r="HT82" s="79">
        <f>0</f>
        <v>0</v>
      </c>
      <c r="HU82" s="79">
        <f>0</f>
        <v>0</v>
      </c>
      <c r="HV82" s="79">
        <f>0</f>
        <v>0</v>
      </c>
      <c r="HW82" s="79">
        <f>0</f>
        <v>0</v>
      </c>
      <c r="HX82" s="79">
        <f>0</f>
        <v>0</v>
      </c>
      <c r="HY82" s="79">
        <f>0</f>
        <v>0</v>
      </c>
      <c r="HZ82" s="79">
        <f>0</f>
        <v>0</v>
      </c>
      <c r="IA82" s="79">
        <f>0</f>
        <v>0</v>
      </c>
      <c r="IB82" s="79">
        <f>0</f>
        <v>0</v>
      </c>
      <c r="IC82" s="79">
        <f>0</f>
        <v>0</v>
      </c>
      <c r="ID82" s="79">
        <f>0</f>
        <v>0</v>
      </c>
      <c r="IE82" s="79">
        <f>0</f>
        <v>0</v>
      </c>
      <c r="IF82" s="79">
        <f>0</f>
        <v>0</v>
      </c>
      <c r="IG82" s="79">
        <f>0</f>
        <v>0</v>
      </c>
      <c r="IH82" s="79">
        <f>0</f>
        <v>0</v>
      </c>
      <c r="II82" s="79">
        <f>0</f>
        <v>0</v>
      </c>
      <c r="IJ82" s="79">
        <f>0</f>
        <v>0</v>
      </c>
      <c r="IK82" s="79">
        <f>0</f>
        <v>0</v>
      </c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>
        <f>0</f>
        <v>0</v>
      </c>
      <c r="JA82" s="79">
        <f>0</f>
        <v>0</v>
      </c>
      <c r="JB82" s="79">
        <f>0</f>
        <v>0</v>
      </c>
      <c r="JC82" s="79">
        <f>0</f>
        <v>0</v>
      </c>
      <c r="JD82" s="79">
        <f>0</f>
        <v>0</v>
      </c>
      <c r="JE82" s="79">
        <f>0</f>
        <v>0</v>
      </c>
      <c r="JF82" s="79">
        <f>0</f>
        <v>0</v>
      </c>
      <c r="JG82" s="79">
        <f>0</f>
        <v>0</v>
      </c>
      <c r="JH82" s="79">
        <f>0</f>
        <v>0</v>
      </c>
      <c r="JI82" s="79">
        <f>0</f>
        <v>0</v>
      </c>
      <c r="JJ82" s="79">
        <f>0</f>
        <v>0</v>
      </c>
      <c r="JK82" s="79">
        <f>0</f>
        <v>0</v>
      </c>
      <c r="JL82" s="79">
        <f>0</f>
        <v>0</v>
      </c>
      <c r="JM82" s="79">
        <f>0</f>
        <v>0</v>
      </c>
      <c r="JN82" s="79">
        <f>0</f>
        <v>0</v>
      </c>
      <c r="JO82" s="79">
        <f>0</f>
        <v>0</v>
      </c>
      <c r="JP82" s="79">
        <f>0</f>
        <v>0</v>
      </c>
      <c r="JQ82" s="79">
        <f>0</f>
        <v>0</v>
      </c>
      <c r="JR82" s="79">
        <f>0</f>
        <v>0</v>
      </c>
      <c r="JS82" s="79">
        <f>0</f>
        <v>0</v>
      </c>
      <c r="JT82" s="79">
        <f>0</f>
        <v>0</v>
      </c>
      <c r="JU82" s="79">
        <f>0</f>
        <v>0</v>
      </c>
      <c r="JV82" s="79">
        <f>0</f>
        <v>0</v>
      </c>
      <c r="JW82" s="79">
        <f>0</f>
        <v>0</v>
      </c>
      <c r="JX82" s="79">
        <f>0</f>
        <v>0</v>
      </c>
      <c r="JY82" s="79">
        <f>0</f>
        <v>0</v>
      </c>
      <c r="JZ82" s="79">
        <f>0</f>
        <v>0</v>
      </c>
      <c r="KA82" s="79">
        <f>0</f>
        <v>0</v>
      </c>
      <c r="KB82" s="79">
        <f>0</f>
        <v>0</v>
      </c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>
        <f>0</f>
        <v>0</v>
      </c>
      <c r="KR82" s="79">
        <f>0</f>
        <v>0</v>
      </c>
      <c r="KS82" s="79">
        <f>0</f>
        <v>0</v>
      </c>
      <c r="KT82" s="79">
        <f>0</f>
        <v>0</v>
      </c>
      <c r="KU82" s="79">
        <f>0</f>
        <v>0</v>
      </c>
      <c r="KV82" s="79">
        <f>0</f>
        <v>0</v>
      </c>
      <c r="KW82" s="79">
        <f>0</f>
        <v>0</v>
      </c>
      <c r="KX82" s="79">
        <f>0</f>
        <v>0</v>
      </c>
      <c r="KY82" s="79">
        <f>0</f>
        <v>0</v>
      </c>
      <c r="KZ82" s="79">
        <f>0</f>
        <v>0</v>
      </c>
      <c r="LA82" s="79">
        <f>0</f>
        <v>0</v>
      </c>
      <c r="LB82" s="79">
        <f>0</f>
        <v>0</v>
      </c>
      <c r="LC82" s="79">
        <f>0</f>
        <v>0</v>
      </c>
      <c r="LD82" s="79">
        <f>0</f>
        <v>0</v>
      </c>
      <c r="LE82" s="79">
        <f>0</f>
        <v>0</v>
      </c>
      <c r="LF82" s="79">
        <f>0</f>
        <v>0</v>
      </c>
      <c r="LG82" s="79">
        <f>0</f>
        <v>0</v>
      </c>
      <c r="LH82" s="79">
        <f>0</f>
        <v>0</v>
      </c>
      <c r="LI82" s="79">
        <f>0</f>
        <v>0</v>
      </c>
      <c r="LJ82" s="79">
        <f>0</f>
        <v>0</v>
      </c>
      <c r="LK82" s="79">
        <f>0</f>
        <v>0</v>
      </c>
      <c r="LL82" s="79">
        <f>0</f>
        <v>0</v>
      </c>
      <c r="LM82" s="79">
        <f>0</f>
        <v>0</v>
      </c>
      <c r="LN82" s="79">
        <f>0</f>
        <v>0</v>
      </c>
      <c r="LO82" s="79">
        <f>0</f>
        <v>0</v>
      </c>
      <c r="LP82" s="79">
        <f>0</f>
        <v>0</v>
      </c>
      <c r="LQ82" s="79">
        <f>0</f>
        <v>0</v>
      </c>
      <c r="LR82" s="79">
        <f>0</f>
        <v>0</v>
      </c>
      <c r="LS82" s="79">
        <f>0</f>
        <v>0</v>
      </c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>
        <f>0</f>
        <v>0</v>
      </c>
      <c r="MI82" s="79">
        <f>0</f>
        <v>0</v>
      </c>
      <c r="MJ82" s="79">
        <f>0</f>
        <v>0</v>
      </c>
      <c r="MK82" s="79">
        <f>0</f>
        <v>0</v>
      </c>
      <c r="ML82" s="79">
        <f>0</f>
        <v>0</v>
      </c>
      <c r="MM82" s="79">
        <f>0</f>
        <v>0</v>
      </c>
      <c r="MN82" s="79">
        <f>0</f>
        <v>0</v>
      </c>
      <c r="MO82" s="79">
        <f>0</f>
        <v>0</v>
      </c>
      <c r="MP82" s="79">
        <f>0</f>
        <v>0</v>
      </c>
      <c r="MQ82" s="79">
        <f>0</f>
        <v>0</v>
      </c>
      <c r="MR82" s="79">
        <f>0</f>
        <v>0</v>
      </c>
      <c r="MS82" s="79">
        <f>0</f>
        <v>0</v>
      </c>
      <c r="MT82" s="79">
        <f>0</f>
        <v>0</v>
      </c>
      <c r="MU82" s="79">
        <f>0</f>
        <v>0</v>
      </c>
      <c r="MV82" s="79">
        <f>0</f>
        <v>0</v>
      </c>
      <c r="MW82" s="79">
        <f>0</f>
        <v>0</v>
      </c>
      <c r="MX82" s="79">
        <f>0</f>
        <v>0</v>
      </c>
      <c r="MY82" s="79">
        <f>0</f>
        <v>0</v>
      </c>
      <c r="MZ82" s="79">
        <f>0</f>
        <v>0</v>
      </c>
      <c r="NA82" s="79">
        <f>0</f>
        <v>0</v>
      </c>
      <c r="NB82" s="79">
        <f>0</f>
        <v>0</v>
      </c>
      <c r="NC82" s="79">
        <f>0</f>
        <v>0</v>
      </c>
      <c r="ND82" s="79">
        <f>0</f>
        <v>0</v>
      </c>
      <c r="NE82" s="79">
        <f>0</f>
        <v>0</v>
      </c>
      <c r="NF82" s="79">
        <f>0</f>
        <v>0</v>
      </c>
      <c r="NG82" s="79">
        <f>0</f>
        <v>0</v>
      </c>
      <c r="NH82" s="79">
        <f>0</f>
        <v>0</v>
      </c>
      <c r="NI82" s="79">
        <f>0</f>
        <v>0</v>
      </c>
      <c r="NJ82" s="79">
        <f>0</f>
        <v>0</v>
      </c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>
        <f>0</f>
        <v>0</v>
      </c>
      <c r="NZ82" s="79">
        <f>0</f>
        <v>0</v>
      </c>
      <c r="OA82" s="79">
        <f>0</f>
        <v>0</v>
      </c>
      <c r="OB82" s="79">
        <f>0</f>
        <v>0</v>
      </c>
      <c r="OC82" s="79">
        <f>0</f>
        <v>0</v>
      </c>
      <c r="OD82" s="79">
        <f>0</f>
        <v>0</v>
      </c>
      <c r="OE82" s="79">
        <f>0</f>
        <v>0</v>
      </c>
      <c r="OF82" s="79">
        <f>0</f>
        <v>0</v>
      </c>
      <c r="OG82" s="79">
        <f>0</f>
        <v>0</v>
      </c>
      <c r="OH82" s="79">
        <f>0</f>
        <v>0</v>
      </c>
      <c r="OI82" s="79">
        <f>0</f>
        <v>0</v>
      </c>
      <c r="OJ82" s="79">
        <f>0</f>
        <v>0</v>
      </c>
      <c r="OK82" s="79">
        <f>0</f>
        <v>0</v>
      </c>
      <c r="OL82" s="79">
        <f>0</f>
        <v>0</v>
      </c>
      <c r="OM82" s="79">
        <f>0</f>
        <v>0</v>
      </c>
      <c r="ON82" s="79">
        <f>0</f>
        <v>0</v>
      </c>
      <c r="OO82" s="79">
        <f>0</f>
        <v>0</v>
      </c>
      <c r="OP82" s="79">
        <f>0</f>
        <v>0</v>
      </c>
      <c r="OQ82" s="79">
        <f>0</f>
        <v>0</v>
      </c>
      <c r="OR82" s="79">
        <f>0</f>
        <v>0</v>
      </c>
      <c r="OS82" s="79">
        <f>0</f>
        <v>0</v>
      </c>
      <c r="OT82" s="79">
        <f>0</f>
        <v>0</v>
      </c>
      <c r="OU82" s="79">
        <f>0</f>
        <v>0</v>
      </c>
      <c r="OV82" s="79">
        <f>0</f>
        <v>0</v>
      </c>
      <c r="OW82" s="79">
        <f>0</f>
        <v>0</v>
      </c>
      <c r="OX82" s="79">
        <f>0</f>
        <v>0</v>
      </c>
      <c r="OY82" s="79">
        <f>0</f>
        <v>0</v>
      </c>
      <c r="OZ82" s="79">
        <f>0</f>
        <v>0</v>
      </c>
      <c r="PA82" s="79">
        <f>0</f>
        <v>0</v>
      </c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>
        <f>0</f>
        <v>0</v>
      </c>
      <c r="PQ82" s="79">
        <f>0</f>
        <v>0</v>
      </c>
      <c r="PR82" s="79">
        <f>0</f>
        <v>0</v>
      </c>
      <c r="PS82" s="79">
        <f>0</f>
        <v>0</v>
      </c>
      <c r="PT82" s="79">
        <f>0</f>
        <v>0</v>
      </c>
      <c r="PU82" s="79">
        <f>0</f>
        <v>0</v>
      </c>
      <c r="PV82" s="79">
        <f>0</f>
        <v>0</v>
      </c>
      <c r="PW82" s="79">
        <f>0</f>
        <v>0</v>
      </c>
      <c r="PX82" s="79">
        <f>0</f>
        <v>0</v>
      </c>
      <c r="PY82" s="79">
        <f>0</f>
        <v>0</v>
      </c>
      <c r="PZ82" s="79">
        <f>0</f>
        <v>0</v>
      </c>
      <c r="QA82" s="79">
        <f>0</f>
        <v>0</v>
      </c>
      <c r="QB82" s="79">
        <f>0</f>
        <v>0</v>
      </c>
      <c r="QC82" s="79">
        <f>0</f>
        <v>0</v>
      </c>
      <c r="QD82" s="79">
        <f>0</f>
        <v>0</v>
      </c>
      <c r="QE82" s="79">
        <f>0</f>
        <v>0</v>
      </c>
      <c r="QF82" s="79">
        <f>0</f>
        <v>0</v>
      </c>
      <c r="QG82" s="79">
        <f>0</f>
        <v>0</v>
      </c>
      <c r="QH82" s="79">
        <f>0</f>
        <v>0</v>
      </c>
      <c r="QI82" s="79">
        <f>0</f>
        <v>0</v>
      </c>
      <c r="QJ82" s="79">
        <f>0</f>
        <v>0</v>
      </c>
      <c r="QK82" s="79">
        <f>0</f>
        <v>0</v>
      </c>
      <c r="QL82" s="79">
        <f>0</f>
        <v>0</v>
      </c>
      <c r="QM82" s="79">
        <f>0</f>
        <v>0</v>
      </c>
      <c r="QN82" s="79">
        <f>0</f>
        <v>0</v>
      </c>
      <c r="QO82" s="79">
        <f>0</f>
        <v>0</v>
      </c>
      <c r="QP82" s="79">
        <f>0</f>
        <v>0</v>
      </c>
      <c r="QQ82" s="79">
        <f>0</f>
        <v>0</v>
      </c>
      <c r="QR82" s="79">
        <f>0</f>
        <v>0</v>
      </c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>
        <f>0</f>
        <v>0</v>
      </c>
      <c r="RH82" s="79">
        <f>0</f>
        <v>0</v>
      </c>
      <c r="RI82" s="79">
        <f>0</f>
        <v>0</v>
      </c>
      <c r="RJ82" s="79">
        <f>0</f>
        <v>0</v>
      </c>
      <c r="RK82" s="79">
        <f>0</f>
        <v>0</v>
      </c>
      <c r="RL82" s="79">
        <f>0</f>
        <v>0</v>
      </c>
      <c r="RM82" s="79">
        <f>0</f>
        <v>0</v>
      </c>
      <c r="RN82" s="79">
        <f>0</f>
        <v>0</v>
      </c>
      <c r="RO82" s="79">
        <f>0</f>
        <v>0</v>
      </c>
      <c r="RP82" s="79">
        <f>0</f>
        <v>0</v>
      </c>
      <c r="RQ82" s="79">
        <f>0</f>
        <v>0</v>
      </c>
      <c r="RR82" s="79">
        <f>0</f>
        <v>0</v>
      </c>
      <c r="RS82" s="79">
        <f>0</f>
        <v>0</v>
      </c>
      <c r="RT82" s="79">
        <f>0</f>
        <v>0</v>
      </c>
      <c r="RU82" s="79">
        <f>0</f>
        <v>0</v>
      </c>
      <c r="RV82" s="79">
        <f>0</f>
        <v>0</v>
      </c>
      <c r="RW82" s="79">
        <f>0</f>
        <v>0</v>
      </c>
      <c r="RX82" s="79">
        <f>0</f>
        <v>0</v>
      </c>
      <c r="RY82" s="79">
        <f>0</f>
        <v>0</v>
      </c>
      <c r="RZ82" s="79">
        <f>0</f>
        <v>0</v>
      </c>
      <c r="SA82" s="79">
        <f>0</f>
        <v>0</v>
      </c>
      <c r="SB82" s="79">
        <f>0</f>
        <v>0</v>
      </c>
      <c r="SC82" s="79">
        <f>0</f>
        <v>0</v>
      </c>
      <c r="SD82" s="79">
        <f>0</f>
        <v>0</v>
      </c>
      <c r="SE82" s="79">
        <f>0</f>
        <v>0</v>
      </c>
      <c r="SF82" s="79">
        <f>0</f>
        <v>0</v>
      </c>
      <c r="SG82" s="79">
        <f>0</f>
        <v>0</v>
      </c>
      <c r="SH82" s="79">
        <f>0</f>
        <v>0</v>
      </c>
      <c r="SI82" s="79">
        <f>0</f>
        <v>0</v>
      </c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>
        <f>0</f>
        <v>0</v>
      </c>
      <c r="SY82" s="79">
        <f>0</f>
        <v>0</v>
      </c>
      <c r="SZ82" s="79">
        <f>0</f>
        <v>0</v>
      </c>
      <c r="TA82" s="79">
        <f>0</f>
        <v>0</v>
      </c>
      <c r="TB82" s="79">
        <f>0</f>
        <v>0</v>
      </c>
      <c r="TC82" s="79">
        <f>0</f>
        <v>0</v>
      </c>
      <c r="TD82" s="79">
        <f>0</f>
        <v>0</v>
      </c>
      <c r="TE82" s="79">
        <f>0</f>
        <v>0</v>
      </c>
      <c r="TF82" s="79">
        <f>0</f>
        <v>0</v>
      </c>
      <c r="TG82" s="79">
        <f>0</f>
        <v>0</v>
      </c>
      <c r="TH82" s="79">
        <f>0</f>
        <v>0</v>
      </c>
      <c r="TI82" s="79">
        <f>0</f>
        <v>0</v>
      </c>
      <c r="TJ82" s="79">
        <f>0</f>
        <v>0</v>
      </c>
      <c r="TK82" s="79">
        <f>0</f>
        <v>0</v>
      </c>
      <c r="TL82" s="79">
        <f>0</f>
        <v>0</v>
      </c>
      <c r="TM82" s="79">
        <f>0</f>
        <v>0</v>
      </c>
      <c r="TN82" s="79">
        <f>0</f>
        <v>0</v>
      </c>
      <c r="TO82" s="79">
        <f>0</f>
        <v>0</v>
      </c>
      <c r="TP82" s="79">
        <f>0</f>
        <v>0</v>
      </c>
      <c r="TQ82" s="79">
        <f>0</f>
        <v>0</v>
      </c>
      <c r="TR82" s="79">
        <f>0</f>
        <v>0</v>
      </c>
      <c r="TS82" s="79">
        <f>0</f>
        <v>0</v>
      </c>
      <c r="TT82" s="79">
        <f>0</f>
        <v>0</v>
      </c>
      <c r="TU82" s="79">
        <f>0</f>
        <v>0</v>
      </c>
      <c r="TV82" s="79">
        <f>0</f>
        <v>0</v>
      </c>
      <c r="TW82" s="79">
        <f>0</f>
        <v>0</v>
      </c>
      <c r="TX82" s="79">
        <f>0</f>
        <v>0</v>
      </c>
      <c r="TY82" s="79">
        <f>0</f>
        <v>0</v>
      </c>
      <c r="TZ82" s="79">
        <f>0</f>
        <v>0</v>
      </c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>
        <f>0</f>
        <v>0</v>
      </c>
      <c r="UP82" s="79">
        <f>0</f>
        <v>0</v>
      </c>
      <c r="UQ82" s="79">
        <f>0</f>
        <v>0</v>
      </c>
      <c r="UR82" s="79">
        <f>0</f>
        <v>0</v>
      </c>
      <c r="US82" s="79">
        <f>0</f>
        <v>0</v>
      </c>
      <c r="UT82" s="79">
        <f>0</f>
        <v>0</v>
      </c>
      <c r="UU82" s="79">
        <f>0</f>
        <v>0</v>
      </c>
      <c r="UV82" s="79">
        <f>0</f>
        <v>0</v>
      </c>
      <c r="UW82" s="79">
        <f>0</f>
        <v>0</v>
      </c>
      <c r="UX82" s="79">
        <f>0</f>
        <v>0</v>
      </c>
      <c r="UY82" s="79">
        <f>0</f>
        <v>0</v>
      </c>
      <c r="UZ82" s="79">
        <f>0</f>
        <v>0</v>
      </c>
      <c r="VA82" s="79">
        <f>0</f>
        <v>0</v>
      </c>
      <c r="VB82" s="79">
        <f>0</f>
        <v>0</v>
      </c>
      <c r="VC82" s="79">
        <f>0</f>
        <v>0</v>
      </c>
      <c r="VD82" s="79">
        <f>0</f>
        <v>0</v>
      </c>
      <c r="VE82" s="79">
        <f>0</f>
        <v>0</v>
      </c>
      <c r="VF82" s="79">
        <f>0</f>
        <v>0</v>
      </c>
      <c r="VG82" s="79">
        <f>0</f>
        <v>0</v>
      </c>
      <c r="VH82" s="79">
        <f>0</f>
        <v>0</v>
      </c>
      <c r="VI82" s="79">
        <f>0</f>
        <v>0</v>
      </c>
      <c r="VJ82" s="79">
        <f>0</f>
        <v>0</v>
      </c>
      <c r="VK82" s="79">
        <f>0</f>
        <v>0</v>
      </c>
      <c r="VL82" s="79">
        <f>0</f>
        <v>0</v>
      </c>
      <c r="VM82" s="79">
        <f>0</f>
        <v>0</v>
      </c>
      <c r="VN82" s="79">
        <f>0</f>
        <v>0</v>
      </c>
      <c r="VO82" s="79">
        <f>0</f>
        <v>0</v>
      </c>
      <c r="VP82" s="79">
        <f>0</f>
        <v>0</v>
      </c>
      <c r="VQ82" s="79">
        <f>0</f>
        <v>0</v>
      </c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>
        <f>0</f>
        <v>0</v>
      </c>
      <c r="WG82" s="79">
        <f>0</f>
        <v>0</v>
      </c>
      <c r="WH82" s="79">
        <f>0</f>
        <v>0</v>
      </c>
      <c r="WI82" s="79">
        <f>0</f>
        <v>0</v>
      </c>
      <c r="WJ82" s="79">
        <f>0</f>
        <v>0</v>
      </c>
      <c r="WK82" s="79">
        <f>0</f>
        <v>0</v>
      </c>
      <c r="WL82" s="79">
        <f>0</f>
        <v>0</v>
      </c>
      <c r="WM82" s="79">
        <f>0</f>
        <v>0</v>
      </c>
      <c r="WN82" s="79">
        <f>0</f>
        <v>0</v>
      </c>
      <c r="WO82" s="79">
        <f>0</f>
        <v>0</v>
      </c>
      <c r="WP82" s="79">
        <f>0</f>
        <v>0</v>
      </c>
      <c r="WQ82" s="79">
        <f>0</f>
        <v>0</v>
      </c>
      <c r="WR82" s="79">
        <f>0</f>
        <v>0</v>
      </c>
      <c r="WS82" s="79">
        <f>0</f>
        <v>0</v>
      </c>
      <c r="WT82" s="79">
        <f>0</f>
        <v>0</v>
      </c>
      <c r="WU82" s="79">
        <f>0</f>
        <v>0</v>
      </c>
      <c r="WV82" s="79">
        <f>0</f>
        <v>0</v>
      </c>
      <c r="WW82" s="79">
        <f>0</f>
        <v>0</v>
      </c>
      <c r="WX82" s="79">
        <f>0</f>
        <v>0</v>
      </c>
      <c r="WY82" s="79">
        <f>0</f>
        <v>0</v>
      </c>
      <c r="WZ82" s="79">
        <f>0</f>
        <v>0</v>
      </c>
      <c r="XA82" s="79">
        <f>0</f>
        <v>0</v>
      </c>
      <c r="XB82" s="79">
        <f>0</f>
        <v>0</v>
      </c>
      <c r="XC82" s="79">
        <f>0</f>
        <v>0</v>
      </c>
      <c r="XD82" s="79">
        <f>0</f>
        <v>0</v>
      </c>
      <c r="XE82" s="79">
        <f>0</f>
        <v>0</v>
      </c>
      <c r="XF82" s="79">
        <f>0</f>
        <v>0</v>
      </c>
      <c r="XG82" s="79">
        <f>0</f>
        <v>0</v>
      </c>
      <c r="XH82" s="79">
        <f>0</f>
        <v>0</v>
      </c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>
        <f>0</f>
        <v>0</v>
      </c>
      <c r="XX82" s="79">
        <f>0</f>
        <v>0</v>
      </c>
      <c r="XY82" s="79">
        <f>0</f>
        <v>0</v>
      </c>
      <c r="XZ82" s="79">
        <f>0</f>
        <v>0</v>
      </c>
      <c r="YA82" s="79">
        <f>0</f>
        <v>0</v>
      </c>
      <c r="YB82" s="79">
        <f>0</f>
        <v>0</v>
      </c>
      <c r="YC82" s="79">
        <f>0</f>
        <v>0</v>
      </c>
      <c r="YD82" s="79">
        <f>0</f>
        <v>0</v>
      </c>
      <c r="YE82" s="79">
        <f>0</f>
        <v>0</v>
      </c>
      <c r="YF82" s="79">
        <f>0</f>
        <v>0</v>
      </c>
      <c r="YG82" s="79">
        <f>0</f>
        <v>0</v>
      </c>
      <c r="YH82" s="79">
        <f>0</f>
        <v>0</v>
      </c>
      <c r="YI82" s="79">
        <f>0</f>
        <v>0</v>
      </c>
      <c r="YJ82" s="79">
        <f>0</f>
        <v>0</v>
      </c>
      <c r="YK82" s="79">
        <f>0</f>
        <v>0</v>
      </c>
      <c r="YL82" s="79">
        <f>0</f>
        <v>0</v>
      </c>
      <c r="YM82" s="79">
        <f>0</f>
        <v>0</v>
      </c>
      <c r="YN82" s="79">
        <f>0</f>
        <v>0</v>
      </c>
      <c r="YO82" s="79">
        <f>0</f>
        <v>0</v>
      </c>
      <c r="YP82" s="79">
        <f>0</f>
        <v>0</v>
      </c>
      <c r="YQ82" s="79">
        <f>0</f>
        <v>0</v>
      </c>
      <c r="YR82" s="79">
        <f>0</f>
        <v>0</v>
      </c>
      <c r="YS82" s="79">
        <f>0</f>
        <v>0</v>
      </c>
      <c r="YT82" s="79">
        <f>0</f>
        <v>0</v>
      </c>
      <c r="YU82" s="79">
        <f>0</f>
        <v>0</v>
      </c>
      <c r="YV82" s="79">
        <f>0</f>
        <v>0</v>
      </c>
      <c r="YW82" s="79">
        <f>0</f>
        <v>0</v>
      </c>
      <c r="YX82" s="79">
        <f>0</f>
        <v>0</v>
      </c>
      <c r="YY82" s="79">
        <f>0</f>
        <v>0</v>
      </c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>
        <f>0</f>
        <v>0</v>
      </c>
      <c r="ZO82" s="79">
        <f>0</f>
        <v>0</v>
      </c>
      <c r="ZP82" s="79">
        <f>0</f>
        <v>0</v>
      </c>
      <c r="ZQ82" s="79">
        <f>0</f>
        <v>0</v>
      </c>
      <c r="ZR82" s="79">
        <f>0</f>
        <v>0</v>
      </c>
      <c r="ZS82" s="79">
        <f>0</f>
        <v>0</v>
      </c>
      <c r="ZT82" s="79">
        <f>0</f>
        <v>0</v>
      </c>
      <c r="ZU82" s="79">
        <f>0</f>
        <v>0</v>
      </c>
      <c r="ZV82" s="79">
        <f>0</f>
        <v>0</v>
      </c>
      <c r="ZW82" s="79">
        <f>0</f>
        <v>0</v>
      </c>
      <c r="ZX82" s="79">
        <f>0</f>
        <v>0</v>
      </c>
      <c r="ZY82" s="79">
        <f>0</f>
        <v>0</v>
      </c>
      <c r="ZZ82" s="79">
        <f>0</f>
        <v>0</v>
      </c>
      <c r="AAA82" s="79">
        <f>0</f>
        <v>0</v>
      </c>
      <c r="AAB82" s="79">
        <f>0</f>
        <v>0</v>
      </c>
      <c r="AAC82" s="79">
        <f>0</f>
        <v>0</v>
      </c>
      <c r="AAD82" s="79">
        <f>0</f>
        <v>0</v>
      </c>
      <c r="AAE82" s="79">
        <f>0</f>
        <v>0</v>
      </c>
      <c r="AAF82" s="79">
        <f>0</f>
        <v>0</v>
      </c>
      <c r="AAG82" s="79">
        <f>0</f>
        <v>0</v>
      </c>
      <c r="AAH82" s="79">
        <f>0</f>
        <v>0</v>
      </c>
      <c r="AAI82" s="79">
        <f>0</f>
        <v>0</v>
      </c>
      <c r="AAJ82" s="79">
        <f>0</f>
        <v>0</v>
      </c>
      <c r="AAK82" s="79">
        <f>0</f>
        <v>0</v>
      </c>
      <c r="AAL82" s="79">
        <f>0</f>
        <v>0</v>
      </c>
      <c r="AAM82" s="79">
        <f>0</f>
        <v>0</v>
      </c>
      <c r="AAN82" s="79">
        <f>0</f>
        <v>0</v>
      </c>
      <c r="AAO82" s="79">
        <f>0</f>
        <v>0</v>
      </c>
      <c r="AAP82" s="79">
        <f>0</f>
        <v>0</v>
      </c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>
        <f>0</f>
        <v>0</v>
      </c>
      <c r="ABF82" s="79">
        <f>0</f>
        <v>0</v>
      </c>
      <c r="ABG82" s="79">
        <f>0</f>
        <v>0</v>
      </c>
      <c r="ABH82" s="79">
        <f>0</f>
        <v>0</v>
      </c>
      <c r="ABI82" s="79">
        <f>0</f>
        <v>0</v>
      </c>
      <c r="ABJ82" s="79">
        <f>0</f>
        <v>0</v>
      </c>
      <c r="ABK82" s="79">
        <f>0</f>
        <v>0</v>
      </c>
      <c r="ABL82" s="79">
        <f>0</f>
        <v>0</v>
      </c>
      <c r="ABM82" s="79">
        <f>0</f>
        <v>0</v>
      </c>
      <c r="ABN82" s="79">
        <f>0</f>
        <v>0</v>
      </c>
      <c r="ABO82" s="79">
        <f>0</f>
        <v>0</v>
      </c>
      <c r="ABP82" s="79">
        <f>0</f>
        <v>0</v>
      </c>
      <c r="ABQ82" s="79">
        <f>0</f>
        <v>0</v>
      </c>
      <c r="ABR82" s="79">
        <f>0</f>
        <v>0</v>
      </c>
      <c r="ABS82" s="79">
        <f>0</f>
        <v>0</v>
      </c>
      <c r="ABT82" s="79">
        <f>0</f>
        <v>0</v>
      </c>
      <c r="ABU82" s="79">
        <f>0</f>
        <v>0</v>
      </c>
      <c r="ABV82" s="79">
        <f>0</f>
        <v>0</v>
      </c>
      <c r="ABW82" s="79">
        <f>0</f>
        <v>0</v>
      </c>
      <c r="ABX82" s="79">
        <f>0</f>
        <v>0</v>
      </c>
      <c r="ABY82" s="79">
        <f>0</f>
        <v>0</v>
      </c>
      <c r="ABZ82" s="79">
        <f>0</f>
        <v>0</v>
      </c>
      <c r="ACA82" s="79">
        <f>0</f>
        <v>0</v>
      </c>
      <c r="ACB82" s="79">
        <f>0</f>
        <v>0</v>
      </c>
      <c r="ACC82" s="79">
        <f>0</f>
        <v>0</v>
      </c>
      <c r="ACD82" s="79">
        <f>0</f>
        <v>0</v>
      </c>
      <c r="ACE82" s="79">
        <f>0</f>
        <v>0</v>
      </c>
      <c r="ACF82" s="79">
        <f>0</f>
        <v>0</v>
      </c>
      <c r="ACG82" s="79">
        <f>0</f>
        <v>0</v>
      </c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>
        <f>0</f>
        <v>0</v>
      </c>
      <c r="ACW82" s="79">
        <f>0</f>
        <v>0</v>
      </c>
      <c r="ACX82" s="79">
        <f>0</f>
        <v>0</v>
      </c>
      <c r="ACY82" s="79">
        <f>0</f>
        <v>0</v>
      </c>
      <c r="ACZ82" s="79">
        <f>0</f>
        <v>0</v>
      </c>
      <c r="ADA82" s="79">
        <f>0</f>
        <v>0</v>
      </c>
      <c r="ADB82" s="79">
        <f>0</f>
        <v>0</v>
      </c>
      <c r="ADC82" s="79">
        <f>0</f>
        <v>0</v>
      </c>
      <c r="ADD82" s="79">
        <f>0</f>
        <v>0</v>
      </c>
      <c r="ADE82" s="79">
        <f>0</f>
        <v>0</v>
      </c>
      <c r="ADF82" s="79">
        <f>0</f>
        <v>0</v>
      </c>
      <c r="ADG82" s="79">
        <f>0</f>
        <v>0</v>
      </c>
      <c r="ADH82" s="79">
        <f>0</f>
        <v>0</v>
      </c>
      <c r="ADI82" s="79">
        <f>0</f>
        <v>0</v>
      </c>
      <c r="ADJ82" s="79">
        <f>0</f>
        <v>0</v>
      </c>
      <c r="ADK82" s="79">
        <f>0</f>
        <v>0</v>
      </c>
      <c r="ADL82" s="79">
        <f>0</f>
        <v>0</v>
      </c>
      <c r="ADM82" s="79">
        <f>0</f>
        <v>0</v>
      </c>
      <c r="ADN82" s="79">
        <f>0</f>
        <v>0</v>
      </c>
      <c r="ADO82" s="79">
        <f>0</f>
        <v>0</v>
      </c>
      <c r="ADP82" s="79">
        <f>0</f>
        <v>0</v>
      </c>
      <c r="ADQ82" s="79">
        <f>0</f>
        <v>0</v>
      </c>
      <c r="ADR82" s="79">
        <f>0</f>
        <v>0</v>
      </c>
      <c r="ADS82" s="79">
        <f>0</f>
        <v>0</v>
      </c>
      <c r="ADT82" s="79">
        <f>0</f>
        <v>0</v>
      </c>
      <c r="ADU82" s="79">
        <f>0</f>
        <v>0</v>
      </c>
      <c r="ADV82" s="79">
        <f>0</f>
        <v>0</v>
      </c>
      <c r="ADW82" s="79">
        <f>0</f>
        <v>0</v>
      </c>
      <c r="ADX82" s="79">
        <f>0</f>
        <v>0</v>
      </c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>
        <f>0</f>
        <v>0</v>
      </c>
      <c r="AEN82" s="79">
        <f>0</f>
        <v>0</v>
      </c>
      <c r="AEO82" s="79">
        <f>0</f>
        <v>0</v>
      </c>
      <c r="AEP82" s="79">
        <f>0</f>
        <v>0</v>
      </c>
      <c r="AEQ82" s="79">
        <f>0</f>
        <v>0</v>
      </c>
      <c r="AER82" s="79">
        <f>0</f>
        <v>0</v>
      </c>
      <c r="AES82" s="79">
        <f>0</f>
        <v>0</v>
      </c>
      <c r="AET82" s="79">
        <f>0</f>
        <v>0</v>
      </c>
      <c r="AEU82" s="79">
        <f>0</f>
        <v>0</v>
      </c>
      <c r="AEV82" s="79">
        <f>0</f>
        <v>0</v>
      </c>
      <c r="AEW82" s="79">
        <f>0</f>
        <v>0</v>
      </c>
      <c r="AEX82" s="79">
        <f>0</f>
        <v>0</v>
      </c>
      <c r="AEY82" s="79">
        <f>0</f>
        <v>0</v>
      </c>
      <c r="AEZ82" s="79">
        <f>0</f>
        <v>0</v>
      </c>
      <c r="AFA82" s="79">
        <f>0</f>
        <v>0</v>
      </c>
      <c r="AFB82" s="79">
        <f>0</f>
        <v>0</v>
      </c>
      <c r="AFC82" s="79">
        <f>0</f>
        <v>0</v>
      </c>
      <c r="AFD82" s="79">
        <f>0</f>
        <v>0</v>
      </c>
      <c r="AFE82" s="79">
        <f>0</f>
        <v>0</v>
      </c>
      <c r="AFF82" s="79">
        <f>0</f>
        <v>0</v>
      </c>
      <c r="AFG82" s="79">
        <f>0</f>
        <v>0</v>
      </c>
      <c r="AFH82" s="79">
        <f>0</f>
        <v>0</v>
      </c>
      <c r="AFI82" s="79">
        <f>0</f>
        <v>0</v>
      </c>
      <c r="AFJ82" s="79">
        <f>0</f>
        <v>0</v>
      </c>
      <c r="AFK82" s="79">
        <f>0</f>
        <v>0</v>
      </c>
      <c r="AFL82" s="79">
        <f>0</f>
        <v>0</v>
      </c>
      <c r="AFM82" s="79">
        <f>0</f>
        <v>0</v>
      </c>
      <c r="AFN82" s="79">
        <f>0</f>
        <v>0</v>
      </c>
      <c r="AFO82" s="79">
        <f>0</f>
        <v>0</v>
      </c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79">
        <f>0</f>
        <v>0</v>
      </c>
      <c r="C83" s="79">
        <f>0</f>
        <v>0</v>
      </c>
      <c r="D83" s="79">
        <f>0</f>
        <v>0</v>
      </c>
      <c r="E83" s="79">
        <f>0</f>
        <v>0</v>
      </c>
      <c r="F83" s="79">
        <f>0</f>
        <v>0</v>
      </c>
      <c r="G83" s="79">
        <f>0</f>
        <v>0</v>
      </c>
      <c r="H83" s="79">
        <f>0</f>
        <v>0</v>
      </c>
      <c r="I83" s="79">
        <f>0</f>
        <v>0</v>
      </c>
      <c r="J83" s="79">
        <f>0</f>
        <v>0</v>
      </c>
      <c r="K83" s="79">
        <f>0</f>
        <v>0</v>
      </c>
      <c r="L83" s="79">
        <f>0</f>
        <v>0</v>
      </c>
      <c r="M83" s="79">
        <f>0</f>
        <v>0</v>
      </c>
      <c r="N83" s="79">
        <f>0</f>
        <v>0</v>
      </c>
      <c r="O83" s="79">
        <f>0</f>
        <v>0</v>
      </c>
      <c r="P83" s="79">
        <f>0</f>
        <v>0</v>
      </c>
      <c r="Q83" s="79">
        <f>0</f>
        <v>0</v>
      </c>
      <c r="R83" s="79">
        <f>0</f>
        <v>0</v>
      </c>
      <c r="S83" s="79">
        <f>0</f>
        <v>0</v>
      </c>
      <c r="T83" s="79">
        <f>0</f>
        <v>0</v>
      </c>
      <c r="U83" s="79">
        <f>0</f>
        <v>0</v>
      </c>
      <c r="V83" s="79">
        <f>0</f>
        <v>0</v>
      </c>
      <c r="W83" s="79">
        <f>0</f>
        <v>0</v>
      </c>
      <c r="X83" s="79">
        <f>0</f>
        <v>0</v>
      </c>
      <c r="Y83" s="79">
        <f>0</f>
        <v>0</v>
      </c>
      <c r="Z83" s="79">
        <f>0</f>
        <v>0</v>
      </c>
      <c r="AA83" s="79">
        <f>0</f>
        <v>0</v>
      </c>
      <c r="AB83" s="79">
        <f>0</f>
        <v>0</v>
      </c>
      <c r="AC83" s="79">
        <f>0</f>
        <v>0</v>
      </c>
      <c r="AD83" s="79">
        <f>0</f>
        <v>0</v>
      </c>
      <c r="AE83" s="79">
        <f>0</f>
        <v>0</v>
      </c>
      <c r="AF83" s="79"/>
      <c r="AG83" s="79"/>
      <c r="AH83" s="79"/>
      <c r="AI83" s="79"/>
      <c r="AJ83" s="79"/>
      <c r="AK83" s="79"/>
      <c r="AL83" s="79"/>
      <c r="AM83" s="79"/>
      <c r="AN83" s="79"/>
      <c r="AO83" s="79"/>
      <c r="AR83" s="78">
        <v>31</v>
      </c>
      <c r="AS83" s="79">
        <f>0</f>
        <v>0</v>
      </c>
      <c r="AT83" s="79">
        <f>0</f>
        <v>0</v>
      </c>
      <c r="AU83" s="79">
        <f>0</f>
        <v>0</v>
      </c>
      <c r="AV83" s="79">
        <f>0</f>
        <v>0</v>
      </c>
      <c r="AW83" s="79">
        <f>0</f>
        <v>0</v>
      </c>
      <c r="AX83" s="79">
        <f>0</f>
        <v>0</v>
      </c>
      <c r="AY83" s="79">
        <f>0</f>
        <v>0</v>
      </c>
      <c r="AZ83" s="79">
        <f>0</f>
        <v>0</v>
      </c>
      <c r="BA83" s="79">
        <f>0</f>
        <v>0</v>
      </c>
      <c r="BB83" s="79">
        <f>0</f>
        <v>0</v>
      </c>
      <c r="BC83" s="79">
        <f>0</f>
        <v>0</v>
      </c>
      <c r="BD83" s="79">
        <f>0</f>
        <v>0</v>
      </c>
      <c r="BE83" s="79">
        <f>0</f>
        <v>0</v>
      </c>
      <c r="BF83" s="79">
        <f>0</f>
        <v>0</v>
      </c>
      <c r="BG83" s="79">
        <f>0</f>
        <v>0</v>
      </c>
      <c r="BH83" s="79">
        <f>0</f>
        <v>0</v>
      </c>
      <c r="BI83" s="79">
        <f>0</f>
        <v>0</v>
      </c>
      <c r="BJ83" s="79">
        <f>0</f>
        <v>0</v>
      </c>
      <c r="BK83" s="79">
        <f>0</f>
        <v>0</v>
      </c>
      <c r="BL83" s="79">
        <f>0</f>
        <v>0</v>
      </c>
      <c r="BM83" s="79">
        <f>0</f>
        <v>0</v>
      </c>
      <c r="BN83" s="79">
        <f>0</f>
        <v>0</v>
      </c>
      <c r="BO83" s="79">
        <f>0</f>
        <v>0</v>
      </c>
      <c r="BP83" s="79">
        <f>0</f>
        <v>0</v>
      </c>
      <c r="BQ83" s="79">
        <f>0</f>
        <v>0</v>
      </c>
      <c r="BR83" s="79">
        <f>0</f>
        <v>0</v>
      </c>
      <c r="BS83" s="79">
        <f>0</f>
        <v>0</v>
      </c>
      <c r="BT83" s="79">
        <f>0</f>
        <v>0</v>
      </c>
      <c r="BU83" s="79">
        <f>0</f>
        <v>0</v>
      </c>
      <c r="BV83" s="79">
        <f>0</f>
        <v>0</v>
      </c>
      <c r="BW83" s="79"/>
      <c r="BX83" s="79"/>
      <c r="BY83" s="79"/>
      <c r="BZ83" s="79"/>
      <c r="CA83" s="79"/>
      <c r="CB83" s="79"/>
      <c r="CC83" s="79"/>
      <c r="CD83" s="79"/>
      <c r="CE83" s="79"/>
      <c r="CF83" s="79"/>
      <c r="CI83" s="78">
        <v>31</v>
      </c>
      <c r="CJ83" s="79">
        <f>0</f>
        <v>0</v>
      </c>
      <c r="CK83" s="79">
        <f>0</f>
        <v>0</v>
      </c>
      <c r="CL83" s="79">
        <f>0</f>
        <v>0</v>
      </c>
      <c r="CM83" s="79">
        <f>0</f>
        <v>0</v>
      </c>
      <c r="CN83" s="79">
        <f>0</f>
        <v>0</v>
      </c>
      <c r="CO83" s="79">
        <f>0</f>
        <v>0</v>
      </c>
      <c r="CP83" s="79">
        <f>0</f>
        <v>0</v>
      </c>
      <c r="CQ83" s="79">
        <f>0</f>
        <v>0</v>
      </c>
      <c r="CR83" s="79">
        <f>0</f>
        <v>0</v>
      </c>
      <c r="CS83" s="79">
        <f>0</f>
        <v>0</v>
      </c>
      <c r="CT83" s="79">
        <f>0</f>
        <v>0</v>
      </c>
      <c r="CU83" s="79">
        <f>0</f>
        <v>0</v>
      </c>
      <c r="CV83" s="79">
        <f>0</f>
        <v>0</v>
      </c>
      <c r="CW83" s="79">
        <f>0</f>
        <v>0</v>
      </c>
      <c r="CX83" s="79">
        <f>0</f>
        <v>0</v>
      </c>
      <c r="CY83" s="79">
        <f>0</f>
        <v>0</v>
      </c>
      <c r="CZ83" s="79">
        <f>0</f>
        <v>0</v>
      </c>
      <c r="DA83" s="79">
        <f>0</f>
        <v>0</v>
      </c>
      <c r="DB83" s="79">
        <f>0</f>
        <v>0</v>
      </c>
      <c r="DC83" s="79">
        <f>0</f>
        <v>0</v>
      </c>
      <c r="DD83" s="79">
        <f>0</f>
        <v>0</v>
      </c>
      <c r="DE83" s="79">
        <f>0</f>
        <v>0</v>
      </c>
      <c r="DF83" s="79">
        <f>0</f>
        <v>0</v>
      </c>
      <c r="DG83" s="79">
        <f>0</f>
        <v>0</v>
      </c>
      <c r="DH83" s="79">
        <f>0</f>
        <v>0</v>
      </c>
      <c r="DI83" s="79">
        <f>0</f>
        <v>0</v>
      </c>
      <c r="DJ83" s="79">
        <f>0</f>
        <v>0</v>
      </c>
      <c r="DK83" s="79">
        <f>0</f>
        <v>0</v>
      </c>
      <c r="DL83" s="79">
        <f>0</f>
        <v>0</v>
      </c>
      <c r="DM83" s="79">
        <f>0</f>
        <v>0</v>
      </c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>
        <f>0</f>
        <v>0</v>
      </c>
      <c r="EB83" s="79">
        <f>0</f>
        <v>0</v>
      </c>
      <c r="EC83" s="79">
        <f>0</f>
        <v>0</v>
      </c>
      <c r="ED83" s="79">
        <f>0</f>
        <v>0</v>
      </c>
      <c r="EE83" s="79">
        <f>0</f>
        <v>0</v>
      </c>
      <c r="EF83" s="79">
        <f>0</f>
        <v>0</v>
      </c>
      <c r="EG83" s="79">
        <f>0</f>
        <v>0</v>
      </c>
      <c r="EH83" s="79">
        <f>0</f>
        <v>0</v>
      </c>
      <c r="EI83" s="79">
        <f>0</f>
        <v>0</v>
      </c>
      <c r="EJ83" s="79">
        <f>0</f>
        <v>0</v>
      </c>
      <c r="EK83" s="79">
        <f>0</f>
        <v>0</v>
      </c>
      <c r="EL83" s="79">
        <f>0</f>
        <v>0</v>
      </c>
      <c r="EM83" s="79">
        <f>0</f>
        <v>0</v>
      </c>
      <c r="EN83" s="79">
        <f>0</f>
        <v>0</v>
      </c>
      <c r="EO83" s="79">
        <f>0</f>
        <v>0</v>
      </c>
      <c r="EP83" s="79">
        <f>0</f>
        <v>0</v>
      </c>
      <c r="EQ83" s="79">
        <f>0</f>
        <v>0</v>
      </c>
      <c r="ER83" s="79">
        <f>0</f>
        <v>0</v>
      </c>
      <c r="ES83" s="79">
        <f>0</f>
        <v>0</v>
      </c>
      <c r="ET83" s="79">
        <f>0</f>
        <v>0</v>
      </c>
      <c r="EU83" s="79">
        <f>0</f>
        <v>0</v>
      </c>
      <c r="EV83" s="79">
        <f>0</f>
        <v>0</v>
      </c>
      <c r="EW83" s="79">
        <f>0</f>
        <v>0</v>
      </c>
      <c r="EX83" s="79">
        <f>0</f>
        <v>0</v>
      </c>
      <c r="EY83" s="79">
        <f>0</f>
        <v>0</v>
      </c>
      <c r="EZ83" s="79">
        <f>0</f>
        <v>0</v>
      </c>
      <c r="FA83" s="79">
        <f>0</f>
        <v>0</v>
      </c>
      <c r="FB83" s="79">
        <f>0</f>
        <v>0</v>
      </c>
      <c r="FC83" s="79">
        <f>0</f>
        <v>0</v>
      </c>
      <c r="FD83" s="79">
        <f>0</f>
        <v>0</v>
      </c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>
        <f>0</f>
        <v>0</v>
      </c>
      <c r="FS83" s="79">
        <f>0</f>
        <v>0</v>
      </c>
      <c r="FT83" s="79">
        <f>0</f>
        <v>0</v>
      </c>
      <c r="FU83" s="79">
        <f>0</f>
        <v>0</v>
      </c>
      <c r="FV83" s="79">
        <f>0</f>
        <v>0</v>
      </c>
      <c r="FW83" s="79">
        <f>0</f>
        <v>0</v>
      </c>
      <c r="FX83" s="79">
        <f>0</f>
        <v>0</v>
      </c>
      <c r="FY83" s="79">
        <f>0</f>
        <v>0</v>
      </c>
      <c r="FZ83" s="79">
        <f>0</f>
        <v>0</v>
      </c>
      <c r="GA83" s="79">
        <f>0</f>
        <v>0</v>
      </c>
      <c r="GB83" s="79">
        <f>0</f>
        <v>0</v>
      </c>
      <c r="GC83" s="79">
        <f>0</f>
        <v>0</v>
      </c>
      <c r="GD83" s="79">
        <f>0</f>
        <v>0</v>
      </c>
      <c r="GE83" s="79">
        <f>0</f>
        <v>0</v>
      </c>
      <c r="GF83" s="79">
        <f>0</f>
        <v>0</v>
      </c>
      <c r="GG83" s="79">
        <f>0</f>
        <v>0</v>
      </c>
      <c r="GH83" s="79">
        <f>0</f>
        <v>0</v>
      </c>
      <c r="GI83" s="79">
        <f>0</f>
        <v>0</v>
      </c>
      <c r="GJ83" s="79">
        <f>0</f>
        <v>0</v>
      </c>
      <c r="GK83" s="79">
        <f>0</f>
        <v>0</v>
      </c>
      <c r="GL83" s="79">
        <f>0</f>
        <v>0</v>
      </c>
      <c r="GM83" s="79">
        <f>0</f>
        <v>0</v>
      </c>
      <c r="GN83" s="79">
        <f>0</f>
        <v>0</v>
      </c>
      <c r="GO83" s="79">
        <f>0</f>
        <v>0</v>
      </c>
      <c r="GP83" s="79">
        <f>0</f>
        <v>0</v>
      </c>
      <c r="GQ83" s="79">
        <f>0</f>
        <v>0</v>
      </c>
      <c r="GR83" s="79">
        <f>0</f>
        <v>0</v>
      </c>
      <c r="GS83" s="79">
        <f>0</f>
        <v>0</v>
      </c>
      <c r="GT83" s="79">
        <f>0</f>
        <v>0</v>
      </c>
      <c r="GU83" s="79">
        <f>0</f>
        <v>0</v>
      </c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>
        <f>0</f>
        <v>0</v>
      </c>
      <c r="HJ83" s="79">
        <f>0</f>
        <v>0</v>
      </c>
      <c r="HK83" s="79">
        <f>0</f>
        <v>0</v>
      </c>
      <c r="HL83" s="79">
        <f>0</f>
        <v>0</v>
      </c>
      <c r="HM83" s="79">
        <f>0</f>
        <v>0</v>
      </c>
      <c r="HN83" s="79">
        <f>0</f>
        <v>0</v>
      </c>
      <c r="HO83" s="79">
        <f>0</f>
        <v>0</v>
      </c>
      <c r="HP83" s="79">
        <f>0</f>
        <v>0</v>
      </c>
      <c r="HQ83" s="79">
        <f>0</f>
        <v>0</v>
      </c>
      <c r="HR83" s="79">
        <f>0</f>
        <v>0</v>
      </c>
      <c r="HS83" s="79">
        <f>0</f>
        <v>0</v>
      </c>
      <c r="HT83" s="79">
        <f>0</f>
        <v>0</v>
      </c>
      <c r="HU83" s="79">
        <f>0</f>
        <v>0</v>
      </c>
      <c r="HV83" s="79">
        <f>0</f>
        <v>0</v>
      </c>
      <c r="HW83" s="79">
        <f>0</f>
        <v>0</v>
      </c>
      <c r="HX83" s="79">
        <f>0</f>
        <v>0</v>
      </c>
      <c r="HY83" s="79">
        <f>0</f>
        <v>0</v>
      </c>
      <c r="HZ83" s="79">
        <f>0</f>
        <v>0</v>
      </c>
      <c r="IA83" s="79">
        <f>0</f>
        <v>0</v>
      </c>
      <c r="IB83" s="79">
        <f>0</f>
        <v>0</v>
      </c>
      <c r="IC83" s="79">
        <f>0</f>
        <v>0</v>
      </c>
      <c r="ID83" s="79">
        <f>0</f>
        <v>0</v>
      </c>
      <c r="IE83" s="79">
        <f>0</f>
        <v>0</v>
      </c>
      <c r="IF83" s="79">
        <f>0</f>
        <v>0</v>
      </c>
      <c r="IG83" s="79">
        <f>0</f>
        <v>0</v>
      </c>
      <c r="IH83" s="79">
        <f>0</f>
        <v>0</v>
      </c>
      <c r="II83" s="79">
        <f>0</f>
        <v>0</v>
      </c>
      <c r="IJ83" s="79">
        <f>0</f>
        <v>0</v>
      </c>
      <c r="IK83" s="79">
        <f>0</f>
        <v>0</v>
      </c>
      <c r="IL83" s="79">
        <f>0</f>
        <v>0</v>
      </c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>
        <f>0</f>
        <v>0</v>
      </c>
      <c r="JA83" s="79">
        <f>0</f>
        <v>0</v>
      </c>
      <c r="JB83" s="79">
        <f>0</f>
        <v>0</v>
      </c>
      <c r="JC83" s="79">
        <f>0</f>
        <v>0</v>
      </c>
      <c r="JD83" s="79">
        <f>0</f>
        <v>0</v>
      </c>
      <c r="JE83" s="79">
        <f>0</f>
        <v>0</v>
      </c>
      <c r="JF83" s="79">
        <f>0</f>
        <v>0</v>
      </c>
      <c r="JG83" s="79">
        <f>0</f>
        <v>0</v>
      </c>
      <c r="JH83" s="79">
        <f>0</f>
        <v>0</v>
      </c>
      <c r="JI83" s="79">
        <f>0</f>
        <v>0</v>
      </c>
      <c r="JJ83" s="79">
        <f>0</f>
        <v>0</v>
      </c>
      <c r="JK83" s="79">
        <f>0</f>
        <v>0</v>
      </c>
      <c r="JL83" s="79">
        <f>0</f>
        <v>0</v>
      </c>
      <c r="JM83" s="79">
        <f>0</f>
        <v>0</v>
      </c>
      <c r="JN83" s="79">
        <f>0</f>
        <v>0</v>
      </c>
      <c r="JO83" s="79">
        <f>0</f>
        <v>0</v>
      </c>
      <c r="JP83" s="79">
        <f>0</f>
        <v>0</v>
      </c>
      <c r="JQ83" s="79">
        <f>0</f>
        <v>0</v>
      </c>
      <c r="JR83" s="79">
        <f>0</f>
        <v>0</v>
      </c>
      <c r="JS83" s="79">
        <f>0</f>
        <v>0</v>
      </c>
      <c r="JT83" s="79">
        <f>0</f>
        <v>0</v>
      </c>
      <c r="JU83" s="79">
        <f>0</f>
        <v>0</v>
      </c>
      <c r="JV83" s="79">
        <f>0</f>
        <v>0</v>
      </c>
      <c r="JW83" s="79">
        <f>0</f>
        <v>0</v>
      </c>
      <c r="JX83" s="79">
        <f>0</f>
        <v>0</v>
      </c>
      <c r="JY83" s="79">
        <f>0</f>
        <v>0</v>
      </c>
      <c r="JZ83" s="79">
        <f>0</f>
        <v>0</v>
      </c>
      <c r="KA83" s="79">
        <f>0</f>
        <v>0</v>
      </c>
      <c r="KB83" s="79">
        <f>0</f>
        <v>0</v>
      </c>
      <c r="KC83" s="79">
        <f>0</f>
        <v>0</v>
      </c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>
        <f>0</f>
        <v>0</v>
      </c>
      <c r="KR83" s="79">
        <f>0</f>
        <v>0</v>
      </c>
      <c r="KS83" s="79">
        <f>0</f>
        <v>0</v>
      </c>
      <c r="KT83" s="79">
        <f>0</f>
        <v>0</v>
      </c>
      <c r="KU83" s="79">
        <f>0</f>
        <v>0</v>
      </c>
      <c r="KV83" s="79">
        <f>0</f>
        <v>0</v>
      </c>
      <c r="KW83" s="79">
        <f>0</f>
        <v>0</v>
      </c>
      <c r="KX83" s="79">
        <f>0</f>
        <v>0</v>
      </c>
      <c r="KY83" s="79">
        <f>0</f>
        <v>0</v>
      </c>
      <c r="KZ83" s="79">
        <f>0</f>
        <v>0</v>
      </c>
      <c r="LA83" s="79">
        <f>0</f>
        <v>0</v>
      </c>
      <c r="LB83" s="79">
        <f>0</f>
        <v>0</v>
      </c>
      <c r="LC83" s="79">
        <f>0</f>
        <v>0</v>
      </c>
      <c r="LD83" s="79">
        <f>0</f>
        <v>0</v>
      </c>
      <c r="LE83" s="79">
        <f>0</f>
        <v>0</v>
      </c>
      <c r="LF83" s="79">
        <f>0</f>
        <v>0</v>
      </c>
      <c r="LG83" s="79">
        <f>0</f>
        <v>0</v>
      </c>
      <c r="LH83" s="79">
        <f>0</f>
        <v>0</v>
      </c>
      <c r="LI83" s="79">
        <f>0</f>
        <v>0</v>
      </c>
      <c r="LJ83" s="79">
        <f>0</f>
        <v>0</v>
      </c>
      <c r="LK83" s="79">
        <f>0</f>
        <v>0</v>
      </c>
      <c r="LL83" s="79">
        <f>0</f>
        <v>0</v>
      </c>
      <c r="LM83" s="79">
        <f>0</f>
        <v>0</v>
      </c>
      <c r="LN83" s="79">
        <f>0</f>
        <v>0</v>
      </c>
      <c r="LO83" s="79">
        <f>0</f>
        <v>0</v>
      </c>
      <c r="LP83" s="79">
        <f>0</f>
        <v>0</v>
      </c>
      <c r="LQ83" s="79">
        <f>0</f>
        <v>0</v>
      </c>
      <c r="LR83" s="79">
        <f>0</f>
        <v>0</v>
      </c>
      <c r="LS83" s="79">
        <f>0</f>
        <v>0</v>
      </c>
      <c r="LT83" s="79">
        <f>0</f>
        <v>0</v>
      </c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>
        <f>0</f>
        <v>0</v>
      </c>
      <c r="MI83" s="79">
        <f>0</f>
        <v>0</v>
      </c>
      <c r="MJ83" s="79">
        <f>0</f>
        <v>0</v>
      </c>
      <c r="MK83" s="79">
        <f>0</f>
        <v>0</v>
      </c>
      <c r="ML83" s="79">
        <f>0</f>
        <v>0</v>
      </c>
      <c r="MM83" s="79">
        <f>0</f>
        <v>0</v>
      </c>
      <c r="MN83" s="79">
        <f>0</f>
        <v>0</v>
      </c>
      <c r="MO83" s="79">
        <f>0</f>
        <v>0</v>
      </c>
      <c r="MP83" s="79">
        <f>0</f>
        <v>0</v>
      </c>
      <c r="MQ83" s="79">
        <f>0</f>
        <v>0</v>
      </c>
      <c r="MR83" s="79">
        <f>0</f>
        <v>0</v>
      </c>
      <c r="MS83" s="79">
        <f>0</f>
        <v>0</v>
      </c>
      <c r="MT83" s="79">
        <f>0</f>
        <v>0</v>
      </c>
      <c r="MU83" s="79">
        <f>0</f>
        <v>0</v>
      </c>
      <c r="MV83" s="79">
        <f>0</f>
        <v>0</v>
      </c>
      <c r="MW83" s="79">
        <f>0</f>
        <v>0</v>
      </c>
      <c r="MX83" s="79">
        <f>0</f>
        <v>0</v>
      </c>
      <c r="MY83" s="79">
        <f>0</f>
        <v>0</v>
      </c>
      <c r="MZ83" s="79">
        <f>0</f>
        <v>0</v>
      </c>
      <c r="NA83" s="79">
        <f>0</f>
        <v>0</v>
      </c>
      <c r="NB83" s="79">
        <f>0</f>
        <v>0</v>
      </c>
      <c r="NC83" s="79">
        <f>0</f>
        <v>0</v>
      </c>
      <c r="ND83" s="79">
        <f>0</f>
        <v>0</v>
      </c>
      <c r="NE83" s="79">
        <f>0</f>
        <v>0</v>
      </c>
      <c r="NF83" s="79">
        <f>0</f>
        <v>0</v>
      </c>
      <c r="NG83" s="79">
        <f>0</f>
        <v>0</v>
      </c>
      <c r="NH83" s="79">
        <f>0</f>
        <v>0</v>
      </c>
      <c r="NI83" s="79">
        <f>0</f>
        <v>0</v>
      </c>
      <c r="NJ83" s="79">
        <f>0</f>
        <v>0</v>
      </c>
      <c r="NK83" s="79">
        <f>0</f>
        <v>0</v>
      </c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>
        <f>0</f>
        <v>0</v>
      </c>
      <c r="NZ83" s="79">
        <f>0</f>
        <v>0</v>
      </c>
      <c r="OA83" s="79">
        <f>0</f>
        <v>0</v>
      </c>
      <c r="OB83" s="79">
        <f>0</f>
        <v>0</v>
      </c>
      <c r="OC83" s="79">
        <f>0</f>
        <v>0</v>
      </c>
      <c r="OD83" s="79">
        <f>0</f>
        <v>0</v>
      </c>
      <c r="OE83" s="79">
        <f>0</f>
        <v>0</v>
      </c>
      <c r="OF83" s="79">
        <f>0</f>
        <v>0</v>
      </c>
      <c r="OG83" s="79">
        <f>0</f>
        <v>0</v>
      </c>
      <c r="OH83" s="79">
        <f>0</f>
        <v>0</v>
      </c>
      <c r="OI83" s="79">
        <f>0</f>
        <v>0</v>
      </c>
      <c r="OJ83" s="79">
        <f>0</f>
        <v>0</v>
      </c>
      <c r="OK83" s="79">
        <f>0</f>
        <v>0</v>
      </c>
      <c r="OL83" s="79">
        <f>0</f>
        <v>0</v>
      </c>
      <c r="OM83" s="79">
        <f>0</f>
        <v>0</v>
      </c>
      <c r="ON83" s="79">
        <f>0</f>
        <v>0</v>
      </c>
      <c r="OO83" s="79">
        <f>0</f>
        <v>0</v>
      </c>
      <c r="OP83" s="79">
        <f>0</f>
        <v>0</v>
      </c>
      <c r="OQ83" s="79">
        <f>0</f>
        <v>0</v>
      </c>
      <c r="OR83" s="79">
        <f>0</f>
        <v>0</v>
      </c>
      <c r="OS83" s="79">
        <f>0</f>
        <v>0</v>
      </c>
      <c r="OT83" s="79">
        <f>0</f>
        <v>0</v>
      </c>
      <c r="OU83" s="79">
        <f>0</f>
        <v>0</v>
      </c>
      <c r="OV83" s="79">
        <f>0</f>
        <v>0</v>
      </c>
      <c r="OW83" s="79">
        <f>0</f>
        <v>0</v>
      </c>
      <c r="OX83" s="79">
        <f>0</f>
        <v>0</v>
      </c>
      <c r="OY83" s="79">
        <f>0</f>
        <v>0</v>
      </c>
      <c r="OZ83" s="79">
        <f>0</f>
        <v>0</v>
      </c>
      <c r="PA83" s="79">
        <f>0</f>
        <v>0</v>
      </c>
      <c r="PB83" s="79">
        <f>0</f>
        <v>0</v>
      </c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>
        <f>0</f>
        <v>0</v>
      </c>
      <c r="PQ83" s="79">
        <f>0</f>
        <v>0</v>
      </c>
      <c r="PR83" s="79">
        <f>0</f>
        <v>0</v>
      </c>
      <c r="PS83" s="79">
        <f>0</f>
        <v>0</v>
      </c>
      <c r="PT83" s="79">
        <f>0</f>
        <v>0</v>
      </c>
      <c r="PU83" s="79">
        <f>0</f>
        <v>0</v>
      </c>
      <c r="PV83" s="79">
        <f>0</f>
        <v>0</v>
      </c>
      <c r="PW83" s="79">
        <f>0</f>
        <v>0</v>
      </c>
      <c r="PX83" s="79">
        <f>0</f>
        <v>0</v>
      </c>
      <c r="PY83" s="79">
        <f>0</f>
        <v>0</v>
      </c>
      <c r="PZ83" s="79">
        <f>0</f>
        <v>0</v>
      </c>
      <c r="QA83" s="79">
        <f>0</f>
        <v>0</v>
      </c>
      <c r="QB83" s="79">
        <f>0</f>
        <v>0</v>
      </c>
      <c r="QC83" s="79">
        <f>0</f>
        <v>0</v>
      </c>
      <c r="QD83" s="79">
        <f>0</f>
        <v>0</v>
      </c>
      <c r="QE83" s="79">
        <f>0</f>
        <v>0</v>
      </c>
      <c r="QF83" s="79">
        <f>0</f>
        <v>0</v>
      </c>
      <c r="QG83" s="79">
        <f>0</f>
        <v>0</v>
      </c>
      <c r="QH83" s="79">
        <f>0</f>
        <v>0</v>
      </c>
      <c r="QI83" s="79">
        <f>0</f>
        <v>0</v>
      </c>
      <c r="QJ83" s="79">
        <f>0</f>
        <v>0</v>
      </c>
      <c r="QK83" s="79">
        <f>0</f>
        <v>0</v>
      </c>
      <c r="QL83" s="79">
        <f>0</f>
        <v>0</v>
      </c>
      <c r="QM83" s="79">
        <f>0</f>
        <v>0</v>
      </c>
      <c r="QN83" s="79">
        <f>0</f>
        <v>0</v>
      </c>
      <c r="QO83" s="79">
        <f>0</f>
        <v>0</v>
      </c>
      <c r="QP83" s="79">
        <f>0</f>
        <v>0</v>
      </c>
      <c r="QQ83" s="79">
        <f>0</f>
        <v>0</v>
      </c>
      <c r="QR83" s="79">
        <f>0</f>
        <v>0</v>
      </c>
      <c r="QS83" s="79">
        <f>0</f>
        <v>0</v>
      </c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>
        <f>0</f>
        <v>0</v>
      </c>
      <c r="RH83" s="79">
        <f>0</f>
        <v>0</v>
      </c>
      <c r="RI83" s="79">
        <f>0</f>
        <v>0</v>
      </c>
      <c r="RJ83" s="79">
        <f>0</f>
        <v>0</v>
      </c>
      <c r="RK83" s="79">
        <f>0</f>
        <v>0</v>
      </c>
      <c r="RL83" s="79">
        <f>0</f>
        <v>0</v>
      </c>
      <c r="RM83" s="79">
        <f>0</f>
        <v>0</v>
      </c>
      <c r="RN83" s="79">
        <f>0</f>
        <v>0</v>
      </c>
      <c r="RO83" s="79">
        <f>0</f>
        <v>0</v>
      </c>
      <c r="RP83" s="79">
        <f>0</f>
        <v>0</v>
      </c>
      <c r="RQ83" s="79">
        <f>0</f>
        <v>0</v>
      </c>
      <c r="RR83" s="79">
        <f>0</f>
        <v>0</v>
      </c>
      <c r="RS83" s="79">
        <f>0</f>
        <v>0</v>
      </c>
      <c r="RT83" s="79">
        <f>0</f>
        <v>0</v>
      </c>
      <c r="RU83" s="79">
        <f>0</f>
        <v>0</v>
      </c>
      <c r="RV83" s="79">
        <f>0</f>
        <v>0</v>
      </c>
      <c r="RW83" s="79">
        <f>0</f>
        <v>0</v>
      </c>
      <c r="RX83" s="79">
        <f>0</f>
        <v>0</v>
      </c>
      <c r="RY83" s="79">
        <f>0</f>
        <v>0</v>
      </c>
      <c r="RZ83" s="79">
        <f>0</f>
        <v>0</v>
      </c>
      <c r="SA83" s="79">
        <f>0</f>
        <v>0</v>
      </c>
      <c r="SB83" s="79">
        <f>0</f>
        <v>0</v>
      </c>
      <c r="SC83" s="79">
        <f>0</f>
        <v>0</v>
      </c>
      <c r="SD83" s="79">
        <f>0</f>
        <v>0</v>
      </c>
      <c r="SE83" s="79">
        <f>0</f>
        <v>0</v>
      </c>
      <c r="SF83" s="79">
        <f>0</f>
        <v>0</v>
      </c>
      <c r="SG83" s="79">
        <f>0</f>
        <v>0</v>
      </c>
      <c r="SH83" s="79">
        <f>0</f>
        <v>0</v>
      </c>
      <c r="SI83" s="79">
        <f>0</f>
        <v>0</v>
      </c>
      <c r="SJ83" s="79">
        <f>0</f>
        <v>0</v>
      </c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>
        <f>0</f>
        <v>0</v>
      </c>
      <c r="SY83" s="79">
        <f>0</f>
        <v>0</v>
      </c>
      <c r="SZ83" s="79">
        <f>0</f>
        <v>0</v>
      </c>
      <c r="TA83" s="79">
        <f>0</f>
        <v>0</v>
      </c>
      <c r="TB83" s="79">
        <f>0</f>
        <v>0</v>
      </c>
      <c r="TC83" s="79">
        <f>0</f>
        <v>0</v>
      </c>
      <c r="TD83" s="79">
        <f>0</f>
        <v>0</v>
      </c>
      <c r="TE83" s="79">
        <f>0</f>
        <v>0</v>
      </c>
      <c r="TF83" s="79">
        <f>0</f>
        <v>0</v>
      </c>
      <c r="TG83" s="79">
        <f>0</f>
        <v>0</v>
      </c>
      <c r="TH83" s="79">
        <f>0</f>
        <v>0</v>
      </c>
      <c r="TI83" s="79">
        <f>0</f>
        <v>0</v>
      </c>
      <c r="TJ83" s="79">
        <f>0</f>
        <v>0</v>
      </c>
      <c r="TK83" s="79">
        <f>0</f>
        <v>0</v>
      </c>
      <c r="TL83" s="79">
        <f>0</f>
        <v>0</v>
      </c>
      <c r="TM83" s="79">
        <f>0</f>
        <v>0</v>
      </c>
      <c r="TN83" s="79">
        <f>0</f>
        <v>0</v>
      </c>
      <c r="TO83" s="79">
        <f>0</f>
        <v>0</v>
      </c>
      <c r="TP83" s="79">
        <f>0</f>
        <v>0</v>
      </c>
      <c r="TQ83" s="79">
        <f>0</f>
        <v>0</v>
      </c>
      <c r="TR83" s="79">
        <f>0</f>
        <v>0</v>
      </c>
      <c r="TS83" s="79">
        <f>0</f>
        <v>0</v>
      </c>
      <c r="TT83" s="79">
        <f>0</f>
        <v>0</v>
      </c>
      <c r="TU83" s="79">
        <f>0</f>
        <v>0</v>
      </c>
      <c r="TV83" s="79">
        <f>0</f>
        <v>0</v>
      </c>
      <c r="TW83" s="79">
        <f>0</f>
        <v>0</v>
      </c>
      <c r="TX83" s="79">
        <f>0</f>
        <v>0</v>
      </c>
      <c r="TY83" s="79">
        <f>0</f>
        <v>0</v>
      </c>
      <c r="TZ83" s="79">
        <f>0</f>
        <v>0</v>
      </c>
      <c r="UA83" s="79">
        <f>0</f>
        <v>0</v>
      </c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>
        <f>0</f>
        <v>0</v>
      </c>
      <c r="UP83" s="79">
        <f>0</f>
        <v>0</v>
      </c>
      <c r="UQ83" s="79">
        <f>0</f>
        <v>0</v>
      </c>
      <c r="UR83" s="79">
        <f>0</f>
        <v>0</v>
      </c>
      <c r="US83" s="79">
        <f>0</f>
        <v>0</v>
      </c>
      <c r="UT83" s="79">
        <f>0</f>
        <v>0</v>
      </c>
      <c r="UU83" s="79">
        <f>0</f>
        <v>0</v>
      </c>
      <c r="UV83" s="79">
        <f>0</f>
        <v>0</v>
      </c>
      <c r="UW83" s="79">
        <f>0</f>
        <v>0</v>
      </c>
      <c r="UX83" s="79">
        <f>0</f>
        <v>0</v>
      </c>
      <c r="UY83" s="79">
        <f>0</f>
        <v>0</v>
      </c>
      <c r="UZ83" s="79">
        <f>0</f>
        <v>0</v>
      </c>
      <c r="VA83" s="79">
        <f>0</f>
        <v>0</v>
      </c>
      <c r="VB83" s="79">
        <f>0</f>
        <v>0</v>
      </c>
      <c r="VC83" s="79">
        <f>0</f>
        <v>0</v>
      </c>
      <c r="VD83" s="79">
        <f>0</f>
        <v>0</v>
      </c>
      <c r="VE83" s="79">
        <f>0</f>
        <v>0</v>
      </c>
      <c r="VF83" s="79">
        <f>0</f>
        <v>0</v>
      </c>
      <c r="VG83" s="79">
        <f>0</f>
        <v>0</v>
      </c>
      <c r="VH83" s="79">
        <f>0</f>
        <v>0</v>
      </c>
      <c r="VI83" s="79">
        <f>0</f>
        <v>0</v>
      </c>
      <c r="VJ83" s="79">
        <f>0</f>
        <v>0</v>
      </c>
      <c r="VK83" s="79">
        <f>0</f>
        <v>0</v>
      </c>
      <c r="VL83" s="79">
        <f>0</f>
        <v>0</v>
      </c>
      <c r="VM83" s="79">
        <f>0</f>
        <v>0</v>
      </c>
      <c r="VN83" s="79">
        <f>0</f>
        <v>0</v>
      </c>
      <c r="VO83" s="79">
        <f>0</f>
        <v>0</v>
      </c>
      <c r="VP83" s="79">
        <f>0</f>
        <v>0</v>
      </c>
      <c r="VQ83" s="79">
        <f>0</f>
        <v>0</v>
      </c>
      <c r="VR83" s="79">
        <f>0</f>
        <v>0</v>
      </c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>
        <f>0</f>
        <v>0</v>
      </c>
      <c r="WG83" s="79">
        <f>0</f>
        <v>0</v>
      </c>
      <c r="WH83" s="79">
        <f>0</f>
        <v>0</v>
      </c>
      <c r="WI83" s="79">
        <f>0</f>
        <v>0</v>
      </c>
      <c r="WJ83" s="79">
        <f>0</f>
        <v>0</v>
      </c>
      <c r="WK83" s="79">
        <f>0</f>
        <v>0</v>
      </c>
      <c r="WL83" s="79">
        <f>0</f>
        <v>0</v>
      </c>
      <c r="WM83" s="79">
        <f>0</f>
        <v>0</v>
      </c>
      <c r="WN83" s="79">
        <f>0</f>
        <v>0</v>
      </c>
      <c r="WO83" s="79">
        <f>0</f>
        <v>0</v>
      </c>
      <c r="WP83" s="79">
        <f>0</f>
        <v>0</v>
      </c>
      <c r="WQ83" s="79">
        <f>0</f>
        <v>0</v>
      </c>
      <c r="WR83" s="79">
        <f>0</f>
        <v>0</v>
      </c>
      <c r="WS83" s="79">
        <f>0</f>
        <v>0</v>
      </c>
      <c r="WT83" s="79">
        <f>0</f>
        <v>0</v>
      </c>
      <c r="WU83" s="79">
        <f>0</f>
        <v>0</v>
      </c>
      <c r="WV83" s="79">
        <f>0</f>
        <v>0</v>
      </c>
      <c r="WW83" s="79">
        <f>0</f>
        <v>0</v>
      </c>
      <c r="WX83" s="79">
        <f>0</f>
        <v>0</v>
      </c>
      <c r="WY83" s="79">
        <f>0</f>
        <v>0</v>
      </c>
      <c r="WZ83" s="79">
        <f>0</f>
        <v>0</v>
      </c>
      <c r="XA83" s="79">
        <f>0</f>
        <v>0</v>
      </c>
      <c r="XB83" s="79">
        <f>0</f>
        <v>0</v>
      </c>
      <c r="XC83" s="79">
        <f>0</f>
        <v>0</v>
      </c>
      <c r="XD83" s="79">
        <f>0</f>
        <v>0</v>
      </c>
      <c r="XE83" s="79">
        <f>0</f>
        <v>0</v>
      </c>
      <c r="XF83" s="79">
        <f>0</f>
        <v>0</v>
      </c>
      <c r="XG83" s="79">
        <f>0</f>
        <v>0</v>
      </c>
      <c r="XH83" s="79">
        <f>0</f>
        <v>0</v>
      </c>
      <c r="XI83" s="79">
        <f>0</f>
        <v>0</v>
      </c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>
        <f>0</f>
        <v>0</v>
      </c>
      <c r="XX83" s="79">
        <f>0</f>
        <v>0</v>
      </c>
      <c r="XY83" s="79">
        <f>0</f>
        <v>0</v>
      </c>
      <c r="XZ83" s="79">
        <f>0</f>
        <v>0</v>
      </c>
      <c r="YA83" s="79">
        <f>0</f>
        <v>0</v>
      </c>
      <c r="YB83" s="79">
        <f>0</f>
        <v>0</v>
      </c>
      <c r="YC83" s="79">
        <f>0</f>
        <v>0</v>
      </c>
      <c r="YD83" s="79">
        <f>0</f>
        <v>0</v>
      </c>
      <c r="YE83" s="79">
        <f>0</f>
        <v>0</v>
      </c>
      <c r="YF83" s="79">
        <f>0</f>
        <v>0</v>
      </c>
      <c r="YG83" s="79">
        <f>0</f>
        <v>0</v>
      </c>
      <c r="YH83" s="79">
        <f>0</f>
        <v>0</v>
      </c>
      <c r="YI83" s="79">
        <f>0</f>
        <v>0</v>
      </c>
      <c r="YJ83" s="79">
        <f>0</f>
        <v>0</v>
      </c>
      <c r="YK83" s="79">
        <f>0</f>
        <v>0</v>
      </c>
      <c r="YL83" s="79">
        <f>0</f>
        <v>0</v>
      </c>
      <c r="YM83" s="79">
        <f>0</f>
        <v>0</v>
      </c>
      <c r="YN83" s="79">
        <f>0</f>
        <v>0</v>
      </c>
      <c r="YO83" s="79">
        <f>0</f>
        <v>0</v>
      </c>
      <c r="YP83" s="79">
        <f>0</f>
        <v>0</v>
      </c>
      <c r="YQ83" s="79">
        <f>0</f>
        <v>0</v>
      </c>
      <c r="YR83" s="79">
        <f>0</f>
        <v>0</v>
      </c>
      <c r="YS83" s="79">
        <f>0</f>
        <v>0</v>
      </c>
      <c r="YT83" s="79">
        <f>0</f>
        <v>0</v>
      </c>
      <c r="YU83" s="79">
        <f>0</f>
        <v>0</v>
      </c>
      <c r="YV83" s="79">
        <f>0</f>
        <v>0</v>
      </c>
      <c r="YW83" s="79">
        <f>0</f>
        <v>0</v>
      </c>
      <c r="YX83" s="79">
        <f>0</f>
        <v>0</v>
      </c>
      <c r="YY83" s="79">
        <f>0</f>
        <v>0</v>
      </c>
      <c r="YZ83" s="79">
        <f>0</f>
        <v>0</v>
      </c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>
        <f>0</f>
        <v>0</v>
      </c>
      <c r="ZO83" s="79">
        <f>0</f>
        <v>0</v>
      </c>
      <c r="ZP83" s="79">
        <f>0</f>
        <v>0</v>
      </c>
      <c r="ZQ83" s="79">
        <f>0</f>
        <v>0</v>
      </c>
      <c r="ZR83" s="79">
        <f>0</f>
        <v>0</v>
      </c>
      <c r="ZS83" s="79">
        <f>0</f>
        <v>0</v>
      </c>
      <c r="ZT83" s="79">
        <f>0</f>
        <v>0</v>
      </c>
      <c r="ZU83" s="79">
        <f>0</f>
        <v>0</v>
      </c>
      <c r="ZV83" s="79">
        <f>0</f>
        <v>0</v>
      </c>
      <c r="ZW83" s="79">
        <f>0</f>
        <v>0</v>
      </c>
      <c r="ZX83" s="79">
        <f>0</f>
        <v>0</v>
      </c>
      <c r="ZY83" s="79">
        <f>0</f>
        <v>0</v>
      </c>
      <c r="ZZ83" s="79">
        <f>0</f>
        <v>0</v>
      </c>
      <c r="AAA83" s="79">
        <f>0</f>
        <v>0</v>
      </c>
      <c r="AAB83" s="79">
        <f>0</f>
        <v>0</v>
      </c>
      <c r="AAC83" s="79">
        <f>0</f>
        <v>0</v>
      </c>
      <c r="AAD83" s="79">
        <f>0</f>
        <v>0</v>
      </c>
      <c r="AAE83" s="79">
        <f>0</f>
        <v>0</v>
      </c>
      <c r="AAF83" s="79">
        <f>0</f>
        <v>0</v>
      </c>
      <c r="AAG83" s="79">
        <f>0</f>
        <v>0</v>
      </c>
      <c r="AAH83" s="79">
        <f>0</f>
        <v>0</v>
      </c>
      <c r="AAI83" s="79">
        <f>0</f>
        <v>0</v>
      </c>
      <c r="AAJ83" s="79">
        <f>0</f>
        <v>0</v>
      </c>
      <c r="AAK83" s="79">
        <f>0</f>
        <v>0</v>
      </c>
      <c r="AAL83" s="79">
        <f>0</f>
        <v>0</v>
      </c>
      <c r="AAM83" s="79">
        <f>0</f>
        <v>0</v>
      </c>
      <c r="AAN83" s="79">
        <f>0</f>
        <v>0</v>
      </c>
      <c r="AAO83" s="79">
        <f>0</f>
        <v>0</v>
      </c>
      <c r="AAP83" s="79">
        <f>0</f>
        <v>0</v>
      </c>
      <c r="AAQ83" s="79">
        <f>0</f>
        <v>0</v>
      </c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>
        <f>0</f>
        <v>0</v>
      </c>
      <c r="ABF83" s="79">
        <f>0</f>
        <v>0</v>
      </c>
      <c r="ABG83" s="79">
        <f>0</f>
        <v>0</v>
      </c>
      <c r="ABH83" s="79">
        <f>0</f>
        <v>0</v>
      </c>
      <c r="ABI83" s="79">
        <f>0</f>
        <v>0</v>
      </c>
      <c r="ABJ83" s="79">
        <f>0</f>
        <v>0</v>
      </c>
      <c r="ABK83" s="79">
        <f>0</f>
        <v>0</v>
      </c>
      <c r="ABL83" s="79">
        <f>0</f>
        <v>0</v>
      </c>
      <c r="ABM83" s="79">
        <f>0</f>
        <v>0</v>
      </c>
      <c r="ABN83" s="79">
        <f>0</f>
        <v>0</v>
      </c>
      <c r="ABO83" s="79">
        <f>0</f>
        <v>0</v>
      </c>
      <c r="ABP83" s="79">
        <f>0</f>
        <v>0</v>
      </c>
      <c r="ABQ83" s="79">
        <f>0</f>
        <v>0</v>
      </c>
      <c r="ABR83" s="79">
        <f>0</f>
        <v>0</v>
      </c>
      <c r="ABS83" s="79">
        <f>0</f>
        <v>0</v>
      </c>
      <c r="ABT83" s="79">
        <f>0</f>
        <v>0</v>
      </c>
      <c r="ABU83" s="79">
        <f>0</f>
        <v>0</v>
      </c>
      <c r="ABV83" s="79">
        <f>0</f>
        <v>0</v>
      </c>
      <c r="ABW83" s="79">
        <f>0</f>
        <v>0</v>
      </c>
      <c r="ABX83" s="79">
        <f>0</f>
        <v>0</v>
      </c>
      <c r="ABY83" s="79">
        <f>0</f>
        <v>0</v>
      </c>
      <c r="ABZ83" s="79">
        <f>0</f>
        <v>0</v>
      </c>
      <c r="ACA83" s="79">
        <f>0</f>
        <v>0</v>
      </c>
      <c r="ACB83" s="79">
        <f>0</f>
        <v>0</v>
      </c>
      <c r="ACC83" s="79">
        <f>0</f>
        <v>0</v>
      </c>
      <c r="ACD83" s="79">
        <f>0</f>
        <v>0</v>
      </c>
      <c r="ACE83" s="79">
        <f>0</f>
        <v>0</v>
      </c>
      <c r="ACF83" s="79">
        <f>0</f>
        <v>0</v>
      </c>
      <c r="ACG83" s="79">
        <f>0</f>
        <v>0</v>
      </c>
      <c r="ACH83" s="79">
        <f>0</f>
        <v>0</v>
      </c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>
        <f>0</f>
        <v>0</v>
      </c>
      <c r="ACW83" s="79">
        <f>0</f>
        <v>0</v>
      </c>
      <c r="ACX83" s="79">
        <f>0</f>
        <v>0</v>
      </c>
      <c r="ACY83" s="79">
        <f>0</f>
        <v>0</v>
      </c>
      <c r="ACZ83" s="79">
        <f>0</f>
        <v>0</v>
      </c>
      <c r="ADA83" s="79">
        <f>0</f>
        <v>0</v>
      </c>
      <c r="ADB83" s="79">
        <f>0</f>
        <v>0</v>
      </c>
      <c r="ADC83" s="79">
        <f>0</f>
        <v>0</v>
      </c>
      <c r="ADD83" s="79">
        <f>0</f>
        <v>0</v>
      </c>
      <c r="ADE83" s="79">
        <f>0</f>
        <v>0</v>
      </c>
      <c r="ADF83" s="79">
        <f>0</f>
        <v>0</v>
      </c>
      <c r="ADG83" s="79">
        <f>0</f>
        <v>0</v>
      </c>
      <c r="ADH83" s="79">
        <f>0</f>
        <v>0</v>
      </c>
      <c r="ADI83" s="79">
        <f>0</f>
        <v>0</v>
      </c>
      <c r="ADJ83" s="79">
        <f>0</f>
        <v>0</v>
      </c>
      <c r="ADK83" s="79">
        <f>0</f>
        <v>0</v>
      </c>
      <c r="ADL83" s="79">
        <f>0</f>
        <v>0</v>
      </c>
      <c r="ADM83" s="79">
        <f>0</f>
        <v>0</v>
      </c>
      <c r="ADN83" s="79">
        <f>0</f>
        <v>0</v>
      </c>
      <c r="ADO83" s="79">
        <f>0</f>
        <v>0</v>
      </c>
      <c r="ADP83" s="79">
        <f>0</f>
        <v>0</v>
      </c>
      <c r="ADQ83" s="79">
        <f>0</f>
        <v>0</v>
      </c>
      <c r="ADR83" s="79">
        <f>0</f>
        <v>0</v>
      </c>
      <c r="ADS83" s="79">
        <f>0</f>
        <v>0</v>
      </c>
      <c r="ADT83" s="79">
        <f>0</f>
        <v>0</v>
      </c>
      <c r="ADU83" s="79">
        <f>0</f>
        <v>0</v>
      </c>
      <c r="ADV83" s="79">
        <f>0</f>
        <v>0</v>
      </c>
      <c r="ADW83" s="79">
        <f>0</f>
        <v>0</v>
      </c>
      <c r="ADX83" s="79">
        <f>0</f>
        <v>0</v>
      </c>
      <c r="ADY83" s="79">
        <f>0</f>
        <v>0</v>
      </c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>
        <f>0</f>
        <v>0</v>
      </c>
      <c r="AEN83" s="79">
        <f>0</f>
        <v>0</v>
      </c>
      <c r="AEO83" s="79">
        <f>0</f>
        <v>0</v>
      </c>
      <c r="AEP83" s="79">
        <f>0</f>
        <v>0</v>
      </c>
      <c r="AEQ83" s="79">
        <f>0</f>
        <v>0</v>
      </c>
      <c r="AER83" s="79">
        <f>0</f>
        <v>0</v>
      </c>
      <c r="AES83" s="79">
        <f>0</f>
        <v>0</v>
      </c>
      <c r="AET83" s="79">
        <f>0</f>
        <v>0</v>
      </c>
      <c r="AEU83" s="79">
        <f>0</f>
        <v>0</v>
      </c>
      <c r="AEV83" s="79">
        <f>0</f>
        <v>0</v>
      </c>
      <c r="AEW83" s="79">
        <f>0</f>
        <v>0</v>
      </c>
      <c r="AEX83" s="79">
        <f>0</f>
        <v>0</v>
      </c>
      <c r="AEY83" s="79">
        <f>0</f>
        <v>0</v>
      </c>
      <c r="AEZ83" s="79">
        <f>0</f>
        <v>0</v>
      </c>
      <c r="AFA83" s="79">
        <f>0</f>
        <v>0</v>
      </c>
      <c r="AFB83" s="79">
        <f>0</f>
        <v>0</v>
      </c>
      <c r="AFC83" s="79">
        <f>0</f>
        <v>0</v>
      </c>
      <c r="AFD83" s="79">
        <f>0</f>
        <v>0</v>
      </c>
      <c r="AFE83" s="79">
        <f>0</f>
        <v>0</v>
      </c>
      <c r="AFF83" s="79">
        <f>0</f>
        <v>0</v>
      </c>
      <c r="AFG83" s="79">
        <f>0</f>
        <v>0</v>
      </c>
      <c r="AFH83" s="79">
        <f>0</f>
        <v>0</v>
      </c>
      <c r="AFI83" s="79">
        <f>0</f>
        <v>0</v>
      </c>
      <c r="AFJ83" s="79">
        <f>0</f>
        <v>0</v>
      </c>
      <c r="AFK83" s="79">
        <f>0</f>
        <v>0</v>
      </c>
      <c r="AFL83" s="79">
        <f>0</f>
        <v>0</v>
      </c>
      <c r="AFM83" s="79">
        <f>0</f>
        <v>0</v>
      </c>
      <c r="AFN83" s="79">
        <f>0</f>
        <v>0</v>
      </c>
      <c r="AFO83" s="79">
        <f>0</f>
        <v>0</v>
      </c>
      <c r="AFP83" s="79">
        <f>0</f>
        <v>0</v>
      </c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79">
        <f>0</f>
        <v>0</v>
      </c>
      <c r="C84" s="79">
        <f>0</f>
        <v>0</v>
      </c>
      <c r="D84" s="79">
        <f>0</f>
        <v>0</v>
      </c>
      <c r="E84" s="79">
        <f>0</f>
        <v>0</v>
      </c>
      <c r="F84" s="79">
        <f>0</f>
        <v>0</v>
      </c>
      <c r="G84" s="79">
        <f>0</f>
        <v>0</v>
      </c>
      <c r="H84" s="79">
        <f>0</f>
        <v>0</v>
      </c>
      <c r="I84" s="79">
        <f>0</f>
        <v>0</v>
      </c>
      <c r="J84" s="79">
        <f>0</f>
        <v>0</v>
      </c>
      <c r="K84" s="79">
        <f>0</f>
        <v>0</v>
      </c>
      <c r="L84" s="79">
        <f>0</f>
        <v>0</v>
      </c>
      <c r="M84" s="79">
        <f>0</f>
        <v>0</v>
      </c>
      <c r="N84" s="79">
        <f>0</f>
        <v>0</v>
      </c>
      <c r="O84" s="79">
        <f>0</f>
        <v>0</v>
      </c>
      <c r="P84" s="79">
        <f>0</f>
        <v>0</v>
      </c>
      <c r="Q84" s="79">
        <f>0</f>
        <v>0</v>
      </c>
      <c r="R84" s="79">
        <f>0</f>
        <v>0</v>
      </c>
      <c r="S84" s="79">
        <f>0</f>
        <v>0</v>
      </c>
      <c r="T84" s="79">
        <f>0</f>
        <v>0</v>
      </c>
      <c r="U84" s="79">
        <f>0</f>
        <v>0</v>
      </c>
      <c r="V84" s="79">
        <f>0</f>
        <v>0</v>
      </c>
      <c r="W84" s="79">
        <f>0</f>
        <v>0</v>
      </c>
      <c r="X84" s="79">
        <f>0</f>
        <v>0</v>
      </c>
      <c r="Y84" s="79">
        <f>0</f>
        <v>0</v>
      </c>
      <c r="Z84" s="79">
        <f>0</f>
        <v>0</v>
      </c>
      <c r="AA84" s="79">
        <f>0</f>
        <v>0</v>
      </c>
      <c r="AB84" s="79">
        <f>0</f>
        <v>0</v>
      </c>
      <c r="AC84" s="79">
        <f>0</f>
        <v>0</v>
      </c>
      <c r="AD84" s="79">
        <f>0</f>
        <v>0</v>
      </c>
      <c r="AE84" s="79">
        <f>0</f>
        <v>0</v>
      </c>
      <c r="AF84" s="79">
        <f>0</f>
        <v>0</v>
      </c>
      <c r="AG84" s="79"/>
      <c r="AH84" s="79"/>
      <c r="AI84" s="79"/>
      <c r="AJ84" s="79"/>
      <c r="AK84" s="79"/>
      <c r="AL84" s="79"/>
      <c r="AM84" s="79"/>
      <c r="AN84" s="79"/>
      <c r="AO84" s="79"/>
      <c r="AR84" s="78">
        <v>32</v>
      </c>
      <c r="AS84" s="79">
        <f>0</f>
        <v>0</v>
      </c>
      <c r="AT84" s="79">
        <f>0</f>
        <v>0</v>
      </c>
      <c r="AU84" s="79">
        <f>0</f>
        <v>0</v>
      </c>
      <c r="AV84" s="79">
        <f>0</f>
        <v>0</v>
      </c>
      <c r="AW84" s="79">
        <f>0</f>
        <v>0</v>
      </c>
      <c r="AX84" s="79">
        <f>0</f>
        <v>0</v>
      </c>
      <c r="AY84" s="79">
        <f>0</f>
        <v>0</v>
      </c>
      <c r="AZ84" s="79">
        <f>0</f>
        <v>0</v>
      </c>
      <c r="BA84" s="79">
        <f>0</f>
        <v>0</v>
      </c>
      <c r="BB84" s="79">
        <f>0</f>
        <v>0</v>
      </c>
      <c r="BC84" s="79">
        <f>0</f>
        <v>0</v>
      </c>
      <c r="BD84" s="79">
        <f>0</f>
        <v>0</v>
      </c>
      <c r="BE84" s="79">
        <f>0</f>
        <v>0</v>
      </c>
      <c r="BF84" s="79">
        <f>0</f>
        <v>0</v>
      </c>
      <c r="BG84" s="79">
        <f>0</f>
        <v>0</v>
      </c>
      <c r="BH84" s="79">
        <f>0</f>
        <v>0</v>
      </c>
      <c r="BI84" s="79">
        <f>0</f>
        <v>0</v>
      </c>
      <c r="BJ84" s="79">
        <f>0</f>
        <v>0</v>
      </c>
      <c r="BK84" s="79">
        <f>0</f>
        <v>0</v>
      </c>
      <c r="BL84" s="79">
        <f>0</f>
        <v>0</v>
      </c>
      <c r="BM84" s="79">
        <f>0</f>
        <v>0</v>
      </c>
      <c r="BN84" s="79">
        <f>0</f>
        <v>0</v>
      </c>
      <c r="BO84" s="79">
        <f>0</f>
        <v>0</v>
      </c>
      <c r="BP84" s="79">
        <f>0</f>
        <v>0</v>
      </c>
      <c r="BQ84" s="79">
        <f>0</f>
        <v>0</v>
      </c>
      <c r="BR84" s="79">
        <f>0</f>
        <v>0</v>
      </c>
      <c r="BS84" s="79">
        <f>0</f>
        <v>0</v>
      </c>
      <c r="BT84" s="79">
        <f>0</f>
        <v>0</v>
      </c>
      <c r="BU84" s="79">
        <f>0</f>
        <v>0</v>
      </c>
      <c r="BV84" s="79">
        <f>0</f>
        <v>0</v>
      </c>
      <c r="BW84" s="79">
        <f>0</f>
        <v>0</v>
      </c>
      <c r="BX84" s="79"/>
      <c r="BY84" s="79"/>
      <c r="BZ84" s="79"/>
      <c r="CA84" s="79"/>
      <c r="CB84" s="79"/>
      <c r="CC84" s="79"/>
      <c r="CD84" s="79"/>
      <c r="CE84" s="79"/>
      <c r="CF84" s="79"/>
      <c r="CI84" s="78">
        <v>32</v>
      </c>
      <c r="CJ84" s="79">
        <f>0</f>
        <v>0</v>
      </c>
      <c r="CK84" s="79">
        <f>0</f>
        <v>0</v>
      </c>
      <c r="CL84" s="79">
        <f>0</f>
        <v>0</v>
      </c>
      <c r="CM84" s="79">
        <f>0</f>
        <v>0</v>
      </c>
      <c r="CN84" s="79">
        <f>0</f>
        <v>0</v>
      </c>
      <c r="CO84" s="79">
        <f>0</f>
        <v>0</v>
      </c>
      <c r="CP84" s="79">
        <f>0</f>
        <v>0</v>
      </c>
      <c r="CQ84" s="79">
        <f>0</f>
        <v>0</v>
      </c>
      <c r="CR84" s="79">
        <f>0</f>
        <v>0</v>
      </c>
      <c r="CS84" s="79">
        <f>0</f>
        <v>0</v>
      </c>
      <c r="CT84" s="79">
        <f>0</f>
        <v>0</v>
      </c>
      <c r="CU84" s="79">
        <f>0</f>
        <v>0</v>
      </c>
      <c r="CV84" s="79">
        <f>0</f>
        <v>0</v>
      </c>
      <c r="CW84" s="79">
        <f>0</f>
        <v>0</v>
      </c>
      <c r="CX84" s="79">
        <f>0</f>
        <v>0</v>
      </c>
      <c r="CY84" s="79">
        <f>0</f>
        <v>0</v>
      </c>
      <c r="CZ84" s="79">
        <f>0</f>
        <v>0</v>
      </c>
      <c r="DA84" s="79">
        <f>0</f>
        <v>0</v>
      </c>
      <c r="DB84" s="79">
        <f>0</f>
        <v>0</v>
      </c>
      <c r="DC84" s="79">
        <f>0</f>
        <v>0</v>
      </c>
      <c r="DD84" s="79">
        <f>0</f>
        <v>0</v>
      </c>
      <c r="DE84" s="79">
        <f>0</f>
        <v>0</v>
      </c>
      <c r="DF84" s="79">
        <f>0</f>
        <v>0</v>
      </c>
      <c r="DG84" s="79">
        <f>0</f>
        <v>0</v>
      </c>
      <c r="DH84" s="79">
        <f>0</f>
        <v>0</v>
      </c>
      <c r="DI84" s="79">
        <f>0</f>
        <v>0</v>
      </c>
      <c r="DJ84" s="79">
        <f>0</f>
        <v>0</v>
      </c>
      <c r="DK84" s="79">
        <f>0</f>
        <v>0</v>
      </c>
      <c r="DL84" s="79">
        <f>0</f>
        <v>0</v>
      </c>
      <c r="DM84" s="79">
        <f>0</f>
        <v>0</v>
      </c>
      <c r="DN84" s="79">
        <f>0</f>
        <v>0</v>
      </c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>
        <f>0</f>
        <v>0</v>
      </c>
      <c r="EB84" s="79">
        <f>0</f>
        <v>0</v>
      </c>
      <c r="EC84" s="79">
        <f>0</f>
        <v>0</v>
      </c>
      <c r="ED84" s="79">
        <f>0</f>
        <v>0</v>
      </c>
      <c r="EE84" s="79">
        <f>0</f>
        <v>0</v>
      </c>
      <c r="EF84" s="79">
        <f>0</f>
        <v>0</v>
      </c>
      <c r="EG84" s="79">
        <f>0</f>
        <v>0</v>
      </c>
      <c r="EH84" s="79">
        <f>0</f>
        <v>0</v>
      </c>
      <c r="EI84" s="79">
        <f>0</f>
        <v>0</v>
      </c>
      <c r="EJ84" s="79">
        <f>0</f>
        <v>0</v>
      </c>
      <c r="EK84" s="79">
        <f>0</f>
        <v>0</v>
      </c>
      <c r="EL84" s="79">
        <f>0</f>
        <v>0</v>
      </c>
      <c r="EM84" s="79">
        <f>0</f>
        <v>0</v>
      </c>
      <c r="EN84" s="79">
        <f>0</f>
        <v>0</v>
      </c>
      <c r="EO84" s="79">
        <f>0</f>
        <v>0</v>
      </c>
      <c r="EP84" s="79">
        <f>0</f>
        <v>0</v>
      </c>
      <c r="EQ84" s="79">
        <f>0</f>
        <v>0</v>
      </c>
      <c r="ER84" s="79">
        <f>0</f>
        <v>0</v>
      </c>
      <c r="ES84" s="79">
        <f>0</f>
        <v>0</v>
      </c>
      <c r="ET84" s="79">
        <f>0</f>
        <v>0</v>
      </c>
      <c r="EU84" s="79">
        <f>0</f>
        <v>0</v>
      </c>
      <c r="EV84" s="79">
        <f>0</f>
        <v>0</v>
      </c>
      <c r="EW84" s="79">
        <f>0</f>
        <v>0</v>
      </c>
      <c r="EX84" s="79">
        <f>0</f>
        <v>0</v>
      </c>
      <c r="EY84" s="79">
        <f>0</f>
        <v>0</v>
      </c>
      <c r="EZ84" s="79">
        <f>0</f>
        <v>0</v>
      </c>
      <c r="FA84" s="79">
        <f>0</f>
        <v>0</v>
      </c>
      <c r="FB84" s="79">
        <f>0</f>
        <v>0</v>
      </c>
      <c r="FC84" s="79">
        <f>0</f>
        <v>0</v>
      </c>
      <c r="FD84" s="79">
        <f>0</f>
        <v>0</v>
      </c>
      <c r="FE84" s="79">
        <f>0</f>
        <v>0</v>
      </c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>
        <f>0</f>
        <v>0</v>
      </c>
      <c r="FS84" s="79">
        <f>0</f>
        <v>0</v>
      </c>
      <c r="FT84" s="79">
        <f>0</f>
        <v>0</v>
      </c>
      <c r="FU84" s="79">
        <f>0</f>
        <v>0</v>
      </c>
      <c r="FV84" s="79">
        <f>0</f>
        <v>0</v>
      </c>
      <c r="FW84" s="79">
        <f>0</f>
        <v>0</v>
      </c>
      <c r="FX84" s="79">
        <f>0</f>
        <v>0</v>
      </c>
      <c r="FY84" s="79">
        <f>0</f>
        <v>0</v>
      </c>
      <c r="FZ84" s="79">
        <f>0</f>
        <v>0</v>
      </c>
      <c r="GA84" s="79">
        <f>0</f>
        <v>0</v>
      </c>
      <c r="GB84" s="79">
        <f>0</f>
        <v>0</v>
      </c>
      <c r="GC84" s="79">
        <f>0</f>
        <v>0</v>
      </c>
      <c r="GD84" s="79">
        <f>0</f>
        <v>0</v>
      </c>
      <c r="GE84" s="79">
        <f>0</f>
        <v>0</v>
      </c>
      <c r="GF84" s="79">
        <f>0</f>
        <v>0</v>
      </c>
      <c r="GG84" s="79">
        <f>0</f>
        <v>0</v>
      </c>
      <c r="GH84" s="79">
        <f>0</f>
        <v>0</v>
      </c>
      <c r="GI84" s="79">
        <f>0</f>
        <v>0</v>
      </c>
      <c r="GJ84" s="79">
        <f>0</f>
        <v>0</v>
      </c>
      <c r="GK84" s="79">
        <f>0</f>
        <v>0</v>
      </c>
      <c r="GL84" s="79">
        <f>0</f>
        <v>0</v>
      </c>
      <c r="GM84" s="79">
        <f>0</f>
        <v>0</v>
      </c>
      <c r="GN84" s="79">
        <f>0</f>
        <v>0</v>
      </c>
      <c r="GO84" s="79">
        <f>0</f>
        <v>0</v>
      </c>
      <c r="GP84" s="79">
        <f>0</f>
        <v>0</v>
      </c>
      <c r="GQ84" s="79">
        <f>0</f>
        <v>0</v>
      </c>
      <c r="GR84" s="79">
        <f>0</f>
        <v>0</v>
      </c>
      <c r="GS84" s="79">
        <f>0</f>
        <v>0</v>
      </c>
      <c r="GT84" s="79">
        <f>0</f>
        <v>0</v>
      </c>
      <c r="GU84" s="79">
        <f>0</f>
        <v>0</v>
      </c>
      <c r="GV84" s="79">
        <f>0</f>
        <v>0</v>
      </c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>
        <f>0</f>
        <v>0</v>
      </c>
      <c r="HJ84" s="79">
        <f>0</f>
        <v>0</v>
      </c>
      <c r="HK84" s="79">
        <f>0</f>
        <v>0</v>
      </c>
      <c r="HL84" s="79">
        <f>0</f>
        <v>0</v>
      </c>
      <c r="HM84" s="79">
        <f>0</f>
        <v>0</v>
      </c>
      <c r="HN84" s="79">
        <f>0</f>
        <v>0</v>
      </c>
      <c r="HO84" s="79">
        <f>0</f>
        <v>0</v>
      </c>
      <c r="HP84" s="79">
        <f>0</f>
        <v>0</v>
      </c>
      <c r="HQ84" s="79">
        <f>0</f>
        <v>0</v>
      </c>
      <c r="HR84" s="79">
        <f>0</f>
        <v>0</v>
      </c>
      <c r="HS84" s="79">
        <f>0</f>
        <v>0</v>
      </c>
      <c r="HT84" s="79">
        <f>0</f>
        <v>0</v>
      </c>
      <c r="HU84" s="79">
        <f>0</f>
        <v>0</v>
      </c>
      <c r="HV84" s="79">
        <f>0</f>
        <v>0</v>
      </c>
      <c r="HW84" s="79">
        <f>0</f>
        <v>0</v>
      </c>
      <c r="HX84" s="79">
        <f>0</f>
        <v>0</v>
      </c>
      <c r="HY84" s="79">
        <f>0</f>
        <v>0</v>
      </c>
      <c r="HZ84" s="79">
        <f>0</f>
        <v>0</v>
      </c>
      <c r="IA84" s="79">
        <f>0</f>
        <v>0</v>
      </c>
      <c r="IB84" s="79">
        <f>0</f>
        <v>0</v>
      </c>
      <c r="IC84" s="79">
        <f>0</f>
        <v>0</v>
      </c>
      <c r="ID84" s="79">
        <f>0</f>
        <v>0</v>
      </c>
      <c r="IE84" s="79">
        <f>0</f>
        <v>0</v>
      </c>
      <c r="IF84" s="79">
        <f>0</f>
        <v>0</v>
      </c>
      <c r="IG84" s="79">
        <f>0</f>
        <v>0</v>
      </c>
      <c r="IH84" s="79">
        <f>0</f>
        <v>0</v>
      </c>
      <c r="II84" s="79">
        <f>0</f>
        <v>0</v>
      </c>
      <c r="IJ84" s="79">
        <f>0</f>
        <v>0</v>
      </c>
      <c r="IK84" s="79">
        <f>0</f>
        <v>0</v>
      </c>
      <c r="IL84" s="79">
        <f>0</f>
        <v>0</v>
      </c>
      <c r="IM84" s="79">
        <f>0</f>
        <v>0</v>
      </c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>
        <f>0</f>
        <v>0</v>
      </c>
      <c r="JA84" s="79">
        <f>0</f>
        <v>0</v>
      </c>
      <c r="JB84" s="79">
        <f>0</f>
        <v>0</v>
      </c>
      <c r="JC84" s="79">
        <f>0</f>
        <v>0</v>
      </c>
      <c r="JD84" s="79">
        <f>0</f>
        <v>0</v>
      </c>
      <c r="JE84" s="79">
        <f>0</f>
        <v>0</v>
      </c>
      <c r="JF84" s="79">
        <f>0</f>
        <v>0</v>
      </c>
      <c r="JG84" s="79">
        <f>0</f>
        <v>0</v>
      </c>
      <c r="JH84" s="79">
        <f>0</f>
        <v>0</v>
      </c>
      <c r="JI84" s="79">
        <f>0</f>
        <v>0</v>
      </c>
      <c r="JJ84" s="79">
        <f>0</f>
        <v>0</v>
      </c>
      <c r="JK84" s="79">
        <f>0</f>
        <v>0</v>
      </c>
      <c r="JL84" s="79">
        <f>0</f>
        <v>0</v>
      </c>
      <c r="JM84" s="79">
        <f>0</f>
        <v>0</v>
      </c>
      <c r="JN84" s="79">
        <f>0</f>
        <v>0</v>
      </c>
      <c r="JO84" s="79">
        <f>0</f>
        <v>0</v>
      </c>
      <c r="JP84" s="79">
        <f>0</f>
        <v>0</v>
      </c>
      <c r="JQ84" s="79">
        <f>0</f>
        <v>0</v>
      </c>
      <c r="JR84" s="79">
        <f>0</f>
        <v>0</v>
      </c>
      <c r="JS84" s="79">
        <f>0</f>
        <v>0</v>
      </c>
      <c r="JT84" s="79">
        <f>0</f>
        <v>0</v>
      </c>
      <c r="JU84" s="79">
        <f>0</f>
        <v>0</v>
      </c>
      <c r="JV84" s="79">
        <f>0</f>
        <v>0</v>
      </c>
      <c r="JW84" s="79">
        <f>0</f>
        <v>0</v>
      </c>
      <c r="JX84" s="79">
        <f>0</f>
        <v>0</v>
      </c>
      <c r="JY84" s="79">
        <f>0</f>
        <v>0</v>
      </c>
      <c r="JZ84" s="79">
        <f>0</f>
        <v>0</v>
      </c>
      <c r="KA84" s="79">
        <f>0</f>
        <v>0</v>
      </c>
      <c r="KB84" s="79">
        <f>0</f>
        <v>0</v>
      </c>
      <c r="KC84" s="79">
        <f>0</f>
        <v>0</v>
      </c>
      <c r="KD84" s="79">
        <f>0</f>
        <v>0</v>
      </c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>
        <f>0</f>
        <v>0</v>
      </c>
      <c r="KR84" s="79">
        <f>0</f>
        <v>0</v>
      </c>
      <c r="KS84" s="79">
        <f>0</f>
        <v>0</v>
      </c>
      <c r="KT84" s="79">
        <f>0</f>
        <v>0</v>
      </c>
      <c r="KU84" s="79">
        <f>0</f>
        <v>0</v>
      </c>
      <c r="KV84" s="79">
        <f>0</f>
        <v>0</v>
      </c>
      <c r="KW84" s="79">
        <f>0</f>
        <v>0</v>
      </c>
      <c r="KX84" s="79">
        <f>0</f>
        <v>0</v>
      </c>
      <c r="KY84" s="79">
        <f>0</f>
        <v>0</v>
      </c>
      <c r="KZ84" s="79">
        <f>0</f>
        <v>0</v>
      </c>
      <c r="LA84" s="79">
        <f>0</f>
        <v>0</v>
      </c>
      <c r="LB84" s="79">
        <f>0</f>
        <v>0</v>
      </c>
      <c r="LC84" s="79">
        <f>0</f>
        <v>0</v>
      </c>
      <c r="LD84" s="79">
        <f>0</f>
        <v>0</v>
      </c>
      <c r="LE84" s="79">
        <f>0</f>
        <v>0</v>
      </c>
      <c r="LF84" s="79">
        <f>0</f>
        <v>0</v>
      </c>
      <c r="LG84" s="79">
        <f>0</f>
        <v>0</v>
      </c>
      <c r="LH84" s="79">
        <f>0</f>
        <v>0</v>
      </c>
      <c r="LI84" s="79">
        <f>0</f>
        <v>0</v>
      </c>
      <c r="LJ84" s="79">
        <f>0</f>
        <v>0</v>
      </c>
      <c r="LK84" s="79">
        <f>0</f>
        <v>0</v>
      </c>
      <c r="LL84" s="79">
        <f>0</f>
        <v>0</v>
      </c>
      <c r="LM84" s="79">
        <f>0</f>
        <v>0</v>
      </c>
      <c r="LN84" s="79">
        <f>0</f>
        <v>0</v>
      </c>
      <c r="LO84" s="79">
        <f>0</f>
        <v>0</v>
      </c>
      <c r="LP84" s="79">
        <f>0</f>
        <v>0</v>
      </c>
      <c r="LQ84" s="79">
        <f>0</f>
        <v>0</v>
      </c>
      <c r="LR84" s="79">
        <f>0</f>
        <v>0</v>
      </c>
      <c r="LS84" s="79">
        <f>0</f>
        <v>0</v>
      </c>
      <c r="LT84" s="79">
        <f>0</f>
        <v>0</v>
      </c>
      <c r="LU84" s="79">
        <f>0</f>
        <v>0</v>
      </c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>
        <f>0</f>
        <v>0</v>
      </c>
      <c r="MI84" s="79">
        <f>0</f>
        <v>0</v>
      </c>
      <c r="MJ84" s="79">
        <f>0</f>
        <v>0</v>
      </c>
      <c r="MK84" s="79">
        <f>0</f>
        <v>0</v>
      </c>
      <c r="ML84" s="79">
        <f>0</f>
        <v>0</v>
      </c>
      <c r="MM84" s="79">
        <f>0</f>
        <v>0</v>
      </c>
      <c r="MN84" s="79">
        <f>0</f>
        <v>0</v>
      </c>
      <c r="MO84" s="79">
        <f>0</f>
        <v>0</v>
      </c>
      <c r="MP84" s="79">
        <f>0</f>
        <v>0</v>
      </c>
      <c r="MQ84" s="79">
        <f>0</f>
        <v>0</v>
      </c>
      <c r="MR84" s="79">
        <f>0</f>
        <v>0</v>
      </c>
      <c r="MS84" s="79">
        <f>0</f>
        <v>0</v>
      </c>
      <c r="MT84" s="79">
        <f>0</f>
        <v>0</v>
      </c>
      <c r="MU84" s="79">
        <f>0</f>
        <v>0</v>
      </c>
      <c r="MV84" s="79">
        <f>0</f>
        <v>0</v>
      </c>
      <c r="MW84" s="79">
        <f>0</f>
        <v>0</v>
      </c>
      <c r="MX84" s="79">
        <f>0</f>
        <v>0</v>
      </c>
      <c r="MY84" s="79">
        <f>0</f>
        <v>0</v>
      </c>
      <c r="MZ84" s="79">
        <f>0</f>
        <v>0</v>
      </c>
      <c r="NA84" s="79">
        <f>0</f>
        <v>0</v>
      </c>
      <c r="NB84" s="79">
        <f>0</f>
        <v>0</v>
      </c>
      <c r="NC84" s="79">
        <f>0</f>
        <v>0</v>
      </c>
      <c r="ND84" s="79">
        <f>0</f>
        <v>0</v>
      </c>
      <c r="NE84" s="79">
        <f>0</f>
        <v>0</v>
      </c>
      <c r="NF84" s="79">
        <f>0</f>
        <v>0</v>
      </c>
      <c r="NG84" s="79">
        <f>0</f>
        <v>0</v>
      </c>
      <c r="NH84" s="79">
        <f>0</f>
        <v>0</v>
      </c>
      <c r="NI84" s="79">
        <f>0</f>
        <v>0</v>
      </c>
      <c r="NJ84" s="79">
        <f>0</f>
        <v>0</v>
      </c>
      <c r="NK84" s="79">
        <f>0</f>
        <v>0</v>
      </c>
      <c r="NL84" s="79">
        <f>0</f>
        <v>0</v>
      </c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>
        <f>0</f>
        <v>0</v>
      </c>
      <c r="NZ84" s="79">
        <f>0</f>
        <v>0</v>
      </c>
      <c r="OA84" s="79">
        <f>0</f>
        <v>0</v>
      </c>
      <c r="OB84" s="79">
        <f>0</f>
        <v>0</v>
      </c>
      <c r="OC84" s="79">
        <f>0</f>
        <v>0</v>
      </c>
      <c r="OD84" s="79">
        <f>0</f>
        <v>0</v>
      </c>
      <c r="OE84" s="79">
        <f>0</f>
        <v>0</v>
      </c>
      <c r="OF84" s="79">
        <f>0</f>
        <v>0</v>
      </c>
      <c r="OG84" s="79">
        <f>0</f>
        <v>0</v>
      </c>
      <c r="OH84" s="79">
        <f>0</f>
        <v>0</v>
      </c>
      <c r="OI84" s="79">
        <f>0</f>
        <v>0</v>
      </c>
      <c r="OJ84" s="79">
        <f>0</f>
        <v>0</v>
      </c>
      <c r="OK84" s="79">
        <f>0</f>
        <v>0</v>
      </c>
      <c r="OL84" s="79">
        <f>0</f>
        <v>0</v>
      </c>
      <c r="OM84" s="79">
        <f>0</f>
        <v>0</v>
      </c>
      <c r="ON84" s="79">
        <f>0</f>
        <v>0</v>
      </c>
      <c r="OO84" s="79">
        <f>0</f>
        <v>0</v>
      </c>
      <c r="OP84" s="79">
        <f>0</f>
        <v>0</v>
      </c>
      <c r="OQ84" s="79">
        <f>0</f>
        <v>0</v>
      </c>
      <c r="OR84" s="79">
        <f>0</f>
        <v>0</v>
      </c>
      <c r="OS84" s="79">
        <f>0</f>
        <v>0</v>
      </c>
      <c r="OT84" s="79">
        <f>0</f>
        <v>0</v>
      </c>
      <c r="OU84" s="79">
        <f>0</f>
        <v>0</v>
      </c>
      <c r="OV84" s="79">
        <f>0</f>
        <v>0</v>
      </c>
      <c r="OW84" s="79">
        <f>0</f>
        <v>0</v>
      </c>
      <c r="OX84" s="79">
        <f>0</f>
        <v>0</v>
      </c>
      <c r="OY84" s="79">
        <f>0</f>
        <v>0</v>
      </c>
      <c r="OZ84" s="79">
        <f>0</f>
        <v>0</v>
      </c>
      <c r="PA84" s="79">
        <f>0</f>
        <v>0</v>
      </c>
      <c r="PB84" s="79">
        <f>0</f>
        <v>0</v>
      </c>
      <c r="PC84" s="79">
        <f>0</f>
        <v>0</v>
      </c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>
        <f>0</f>
        <v>0</v>
      </c>
      <c r="PQ84" s="79">
        <f>0</f>
        <v>0</v>
      </c>
      <c r="PR84" s="79">
        <f>0</f>
        <v>0</v>
      </c>
      <c r="PS84" s="79">
        <f>0</f>
        <v>0</v>
      </c>
      <c r="PT84" s="79">
        <f>0</f>
        <v>0</v>
      </c>
      <c r="PU84" s="79">
        <f>0</f>
        <v>0</v>
      </c>
      <c r="PV84" s="79">
        <f>0</f>
        <v>0</v>
      </c>
      <c r="PW84" s="79">
        <f>0</f>
        <v>0</v>
      </c>
      <c r="PX84" s="79">
        <f>0</f>
        <v>0</v>
      </c>
      <c r="PY84" s="79">
        <f>0</f>
        <v>0</v>
      </c>
      <c r="PZ84" s="79">
        <f>0</f>
        <v>0</v>
      </c>
      <c r="QA84" s="79">
        <f>0</f>
        <v>0</v>
      </c>
      <c r="QB84" s="79">
        <f>0</f>
        <v>0</v>
      </c>
      <c r="QC84" s="79">
        <f>0</f>
        <v>0</v>
      </c>
      <c r="QD84" s="79">
        <f>0</f>
        <v>0</v>
      </c>
      <c r="QE84" s="79">
        <f>0</f>
        <v>0</v>
      </c>
      <c r="QF84" s="79">
        <f>0</f>
        <v>0</v>
      </c>
      <c r="QG84" s="79">
        <f>0</f>
        <v>0</v>
      </c>
      <c r="QH84" s="79">
        <f>0</f>
        <v>0</v>
      </c>
      <c r="QI84" s="79">
        <f>0</f>
        <v>0</v>
      </c>
      <c r="QJ84" s="79">
        <f>0</f>
        <v>0</v>
      </c>
      <c r="QK84" s="79">
        <f>0</f>
        <v>0</v>
      </c>
      <c r="QL84" s="79">
        <f>0</f>
        <v>0</v>
      </c>
      <c r="QM84" s="79">
        <f>0</f>
        <v>0</v>
      </c>
      <c r="QN84" s="79">
        <f>0</f>
        <v>0</v>
      </c>
      <c r="QO84" s="79">
        <f>0</f>
        <v>0</v>
      </c>
      <c r="QP84" s="79">
        <f>0</f>
        <v>0</v>
      </c>
      <c r="QQ84" s="79">
        <f>0</f>
        <v>0</v>
      </c>
      <c r="QR84" s="79">
        <f>0</f>
        <v>0</v>
      </c>
      <c r="QS84" s="79">
        <f>0</f>
        <v>0</v>
      </c>
      <c r="QT84" s="79">
        <f>0</f>
        <v>0</v>
      </c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>
        <f>0</f>
        <v>0</v>
      </c>
      <c r="RH84" s="79">
        <f>0</f>
        <v>0</v>
      </c>
      <c r="RI84" s="79">
        <f>0</f>
        <v>0</v>
      </c>
      <c r="RJ84" s="79">
        <f>0</f>
        <v>0</v>
      </c>
      <c r="RK84" s="79">
        <f>0</f>
        <v>0</v>
      </c>
      <c r="RL84" s="79">
        <f>0</f>
        <v>0</v>
      </c>
      <c r="RM84" s="79">
        <f>0</f>
        <v>0</v>
      </c>
      <c r="RN84" s="79">
        <f>0</f>
        <v>0</v>
      </c>
      <c r="RO84" s="79">
        <f>0</f>
        <v>0</v>
      </c>
      <c r="RP84" s="79">
        <f>0</f>
        <v>0</v>
      </c>
      <c r="RQ84" s="79">
        <f>0</f>
        <v>0</v>
      </c>
      <c r="RR84" s="79">
        <f>0</f>
        <v>0</v>
      </c>
      <c r="RS84" s="79">
        <f>0</f>
        <v>0</v>
      </c>
      <c r="RT84" s="79">
        <f>0</f>
        <v>0</v>
      </c>
      <c r="RU84" s="79">
        <f>0</f>
        <v>0</v>
      </c>
      <c r="RV84" s="79">
        <f>0</f>
        <v>0</v>
      </c>
      <c r="RW84" s="79">
        <f>0</f>
        <v>0</v>
      </c>
      <c r="RX84" s="79">
        <f>0</f>
        <v>0</v>
      </c>
      <c r="RY84" s="79">
        <f>0</f>
        <v>0</v>
      </c>
      <c r="RZ84" s="79">
        <f>0</f>
        <v>0</v>
      </c>
      <c r="SA84" s="79">
        <f>0</f>
        <v>0</v>
      </c>
      <c r="SB84" s="79">
        <f>0</f>
        <v>0</v>
      </c>
      <c r="SC84" s="79">
        <f>0</f>
        <v>0</v>
      </c>
      <c r="SD84" s="79">
        <f>0</f>
        <v>0</v>
      </c>
      <c r="SE84" s="79">
        <f>0</f>
        <v>0</v>
      </c>
      <c r="SF84" s="79">
        <f>0</f>
        <v>0</v>
      </c>
      <c r="SG84" s="79">
        <f>0</f>
        <v>0</v>
      </c>
      <c r="SH84" s="79">
        <f>0</f>
        <v>0</v>
      </c>
      <c r="SI84" s="79">
        <f>0</f>
        <v>0</v>
      </c>
      <c r="SJ84" s="79">
        <f>0</f>
        <v>0</v>
      </c>
      <c r="SK84" s="79">
        <f>0</f>
        <v>0</v>
      </c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>
        <f>0</f>
        <v>0</v>
      </c>
      <c r="SY84" s="79">
        <f>0</f>
        <v>0</v>
      </c>
      <c r="SZ84" s="79">
        <f>0</f>
        <v>0</v>
      </c>
      <c r="TA84" s="79">
        <f>0</f>
        <v>0</v>
      </c>
      <c r="TB84" s="79">
        <f>0</f>
        <v>0</v>
      </c>
      <c r="TC84" s="79">
        <f>0</f>
        <v>0</v>
      </c>
      <c r="TD84" s="79">
        <f>0</f>
        <v>0</v>
      </c>
      <c r="TE84" s="79">
        <f>0</f>
        <v>0</v>
      </c>
      <c r="TF84" s="79">
        <f>0</f>
        <v>0</v>
      </c>
      <c r="TG84" s="79">
        <f>0</f>
        <v>0</v>
      </c>
      <c r="TH84" s="79">
        <f>0</f>
        <v>0</v>
      </c>
      <c r="TI84" s="79">
        <f>0</f>
        <v>0</v>
      </c>
      <c r="TJ84" s="79">
        <f>0</f>
        <v>0</v>
      </c>
      <c r="TK84" s="79">
        <f>0</f>
        <v>0</v>
      </c>
      <c r="TL84" s="79">
        <f>0</f>
        <v>0</v>
      </c>
      <c r="TM84" s="79">
        <f>0</f>
        <v>0</v>
      </c>
      <c r="TN84" s="79">
        <f>0</f>
        <v>0</v>
      </c>
      <c r="TO84" s="79">
        <f>0</f>
        <v>0</v>
      </c>
      <c r="TP84" s="79">
        <f>0</f>
        <v>0</v>
      </c>
      <c r="TQ84" s="79">
        <f>0</f>
        <v>0</v>
      </c>
      <c r="TR84" s="79">
        <f>0</f>
        <v>0</v>
      </c>
      <c r="TS84" s="79">
        <f>0</f>
        <v>0</v>
      </c>
      <c r="TT84" s="79">
        <f>0</f>
        <v>0</v>
      </c>
      <c r="TU84" s="79">
        <f>0</f>
        <v>0</v>
      </c>
      <c r="TV84" s="79">
        <f>0</f>
        <v>0</v>
      </c>
      <c r="TW84" s="79">
        <f>0</f>
        <v>0</v>
      </c>
      <c r="TX84" s="79">
        <f>0</f>
        <v>0</v>
      </c>
      <c r="TY84" s="79">
        <f>0</f>
        <v>0</v>
      </c>
      <c r="TZ84" s="79">
        <f>0</f>
        <v>0</v>
      </c>
      <c r="UA84" s="79">
        <f>0</f>
        <v>0</v>
      </c>
      <c r="UB84" s="79">
        <f>0</f>
        <v>0</v>
      </c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>
        <f>0</f>
        <v>0</v>
      </c>
      <c r="UP84" s="79">
        <f>0</f>
        <v>0</v>
      </c>
      <c r="UQ84" s="79">
        <f>0</f>
        <v>0</v>
      </c>
      <c r="UR84" s="79">
        <f>0</f>
        <v>0</v>
      </c>
      <c r="US84" s="79">
        <f>0</f>
        <v>0</v>
      </c>
      <c r="UT84" s="79">
        <f>0</f>
        <v>0</v>
      </c>
      <c r="UU84" s="79">
        <f>0</f>
        <v>0</v>
      </c>
      <c r="UV84" s="79">
        <f>0</f>
        <v>0</v>
      </c>
      <c r="UW84" s="79">
        <f>0</f>
        <v>0</v>
      </c>
      <c r="UX84" s="79">
        <f>0</f>
        <v>0</v>
      </c>
      <c r="UY84" s="79">
        <f>0</f>
        <v>0</v>
      </c>
      <c r="UZ84" s="79">
        <f>0</f>
        <v>0</v>
      </c>
      <c r="VA84" s="79">
        <f>0</f>
        <v>0</v>
      </c>
      <c r="VB84" s="79">
        <f>0</f>
        <v>0</v>
      </c>
      <c r="VC84" s="79">
        <f>0</f>
        <v>0</v>
      </c>
      <c r="VD84" s="79">
        <f>0</f>
        <v>0</v>
      </c>
      <c r="VE84" s="79">
        <f>0</f>
        <v>0</v>
      </c>
      <c r="VF84" s="79">
        <f>0</f>
        <v>0</v>
      </c>
      <c r="VG84" s="79">
        <f>0</f>
        <v>0</v>
      </c>
      <c r="VH84" s="79">
        <f>0</f>
        <v>0</v>
      </c>
      <c r="VI84" s="79">
        <f>0</f>
        <v>0</v>
      </c>
      <c r="VJ84" s="79">
        <f>0</f>
        <v>0</v>
      </c>
      <c r="VK84" s="79">
        <f>0</f>
        <v>0</v>
      </c>
      <c r="VL84" s="79">
        <f>0</f>
        <v>0</v>
      </c>
      <c r="VM84" s="79">
        <f>0</f>
        <v>0</v>
      </c>
      <c r="VN84" s="79">
        <f>0</f>
        <v>0</v>
      </c>
      <c r="VO84" s="79">
        <f>0</f>
        <v>0</v>
      </c>
      <c r="VP84" s="79">
        <f>0</f>
        <v>0</v>
      </c>
      <c r="VQ84" s="79">
        <f>0</f>
        <v>0</v>
      </c>
      <c r="VR84" s="79">
        <f>0</f>
        <v>0</v>
      </c>
      <c r="VS84" s="79">
        <f>0</f>
        <v>0</v>
      </c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>
        <f>0</f>
        <v>0</v>
      </c>
      <c r="WG84" s="79">
        <f>0</f>
        <v>0</v>
      </c>
      <c r="WH84" s="79">
        <f>0</f>
        <v>0</v>
      </c>
      <c r="WI84" s="79">
        <f>0</f>
        <v>0</v>
      </c>
      <c r="WJ84" s="79">
        <f>0</f>
        <v>0</v>
      </c>
      <c r="WK84" s="79">
        <f>0</f>
        <v>0</v>
      </c>
      <c r="WL84" s="79">
        <f>0</f>
        <v>0</v>
      </c>
      <c r="WM84" s="79">
        <f>0</f>
        <v>0</v>
      </c>
      <c r="WN84" s="79">
        <f>0</f>
        <v>0</v>
      </c>
      <c r="WO84" s="79">
        <f>0</f>
        <v>0</v>
      </c>
      <c r="WP84" s="79">
        <f>0</f>
        <v>0</v>
      </c>
      <c r="WQ84" s="79">
        <f>0</f>
        <v>0</v>
      </c>
      <c r="WR84" s="79">
        <f>0</f>
        <v>0</v>
      </c>
      <c r="WS84" s="79">
        <f>0</f>
        <v>0</v>
      </c>
      <c r="WT84" s="79">
        <f>0</f>
        <v>0</v>
      </c>
      <c r="WU84" s="79">
        <f>0</f>
        <v>0</v>
      </c>
      <c r="WV84" s="79">
        <f>0</f>
        <v>0</v>
      </c>
      <c r="WW84" s="79">
        <f>0</f>
        <v>0</v>
      </c>
      <c r="WX84" s="79">
        <f>0</f>
        <v>0</v>
      </c>
      <c r="WY84" s="79">
        <f>0</f>
        <v>0</v>
      </c>
      <c r="WZ84" s="79">
        <f>0</f>
        <v>0</v>
      </c>
      <c r="XA84" s="79">
        <f>0</f>
        <v>0</v>
      </c>
      <c r="XB84" s="79">
        <f>0</f>
        <v>0</v>
      </c>
      <c r="XC84" s="79">
        <f>0</f>
        <v>0</v>
      </c>
      <c r="XD84" s="79">
        <f>0</f>
        <v>0</v>
      </c>
      <c r="XE84" s="79">
        <f>0</f>
        <v>0</v>
      </c>
      <c r="XF84" s="79">
        <f>0</f>
        <v>0</v>
      </c>
      <c r="XG84" s="79">
        <f>0</f>
        <v>0</v>
      </c>
      <c r="XH84" s="79">
        <f>0</f>
        <v>0</v>
      </c>
      <c r="XI84" s="79">
        <f>0</f>
        <v>0</v>
      </c>
      <c r="XJ84" s="79">
        <f>0</f>
        <v>0</v>
      </c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>
        <f>0</f>
        <v>0</v>
      </c>
      <c r="XX84" s="79">
        <f>0</f>
        <v>0</v>
      </c>
      <c r="XY84" s="79">
        <f>0</f>
        <v>0</v>
      </c>
      <c r="XZ84" s="79">
        <f>0</f>
        <v>0</v>
      </c>
      <c r="YA84" s="79">
        <f>0</f>
        <v>0</v>
      </c>
      <c r="YB84" s="79">
        <f>0</f>
        <v>0</v>
      </c>
      <c r="YC84" s="79">
        <f>0</f>
        <v>0</v>
      </c>
      <c r="YD84" s="79">
        <f>0</f>
        <v>0</v>
      </c>
      <c r="YE84" s="79">
        <f>0</f>
        <v>0</v>
      </c>
      <c r="YF84" s="79">
        <f>0</f>
        <v>0</v>
      </c>
      <c r="YG84" s="79">
        <f>0</f>
        <v>0</v>
      </c>
      <c r="YH84" s="79">
        <f>0</f>
        <v>0</v>
      </c>
      <c r="YI84" s="79">
        <f>0</f>
        <v>0</v>
      </c>
      <c r="YJ84" s="79">
        <f>0</f>
        <v>0</v>
      </c>
      <c r="YK84" s="79">
        <f>0</f>
        <v>0</v>
      </c>
      <c r="YL84" s="79">
        <f>0</f>
        <v>0</v>
      </c>
      <c r="YM84" s="79">
        <f>0</f>
        <v>0</v>
      </c>
      <c r="YN84" s="79">
        <f>0</f>
        <v>0</v>
      </c>
      <c r="YO84" s="79">
        <f>0</f>
        <v>0</v>
      </c>
      <c r="YP84" s="79">
        <f>0</f>
        <v>0</v>
      </c>
      <c r="YQ84" s="79">
        <f>0</f>
        <v>0</v>
      </c>
      <c r="YR84" s="79">
        <f>0</f>
        <v>0</v>
      </c>
      <c r="YS84" s="79">
        <f>0</f>
        <v>0</v>
      </c>
      <c r="YT84" s="79">
        <f>0</f>
        <v>0</v>
      </c>
      <c r="YU84" s="79">
        <f>0</f>
        <v>0</v>
      </c>
      <c r="YV84" s="79">
        <f>0</f>
        <v>0</v>
      </c>
      <c r="YW84" s="79">
        <f>0</f>
        <v>0</v>
      </c>
      <c r="YX84" s="79">
        <f>0</f>
        <v>0</v>
      </c>
      <c r="YY84" s="79">
        <f>0</f>
        <v>0</v>
      </c>
      <c r="YZ84" s="79">
        <f>0</f>
        <v>0</v>
      </c>
      <c r="ZA84" s="79">
        <f>0</f>
        <v>0</v>
      </c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>
        <f>0</f>
        <v>0</v>
      </c>
      <c r="ZO84" s="79">
        <f>0</f>
        <v>0</v>
      </c>
      <c r="ZP84" s="79">
        <f>0</f>
        <v>0</v>
      </c>
      <c r="ZQ84" s="79">
        <f>0</f>
        <v>0</v>
      </c>
      <c r="ZR84" s="79">
        <f>0</f>
        <v>0</v>
      </c>
      <c r="ZS84" s="79">
        <f>0</f>
        <v>0</v>
      </c>
      <c r="ZT84" s="79">
        <f>0</f>
        <v>0</v>
      </c>
      <c r="ZU84" s="79">
        <f>0</f>
        <v>0</v>
      </c>
      <c r="ZV84" s="79">
        <f>0</f>
        <v>0</v>
      </c>
      <c r="ZW84" s="79">
        <f>0</f>
        <v>0</v>
      </c>
      <c r="ZX84" s="79">
        <f>0</f>
        <v>0</v>
      </c>
      <c r="ZY84" s="79">
        <f>0</f>
        <v>0</v>
      </c>
      <c r="ZZ84" s="79">
        <f>0</f>
        <v>0</v>
      </c>
      <c r="AAA84" s="79">
        <f>0</f>
        <v>0</v>
      </c>
      <c r="AAB84" s="79">
        <f>0</f>
        <v>0</v>
      </c>
      <c r="AAC84" s="79">
        <f>0</f>
        <v>0</v>
      </c>
      <c r="AAD84" s="79">
        <f>0</f>
        <v>0</v>
      </c>
      <c r="AAE84" s="79">
        <f>0</f>
        <v>0</v>
      </c>
      <c r="AAF84" s="79">
        <f>0</f>
        <v>0</v>
      </c>
      <c r="AAG84" s="79">
        <f>0</f>
        <v>0</v>
      </c>
      <c r="AAH84" s="79">
        <f>0</f>
        <v>0</v>
      </c>
      <c r="AAI84" s="79">
        <f>0</f>
        <v>0</v>
      </c>
      <c r="AAJ84" s="79">
        <f>0</f>
        <v>0</v>
      </c>
      <c r="AAK84" s="79">
        <f>0</f>
        <v>0</v>
      </c>
      <c r="AAL84" s="79">
        <f>0</f>
        <v>0</v>
      </c>
      <c r="AAM84" s="79">
        <f>0</f>
        <v>0</v>
      </c>
      <c r="AAN84" s="79">
        <f>0</f>
        <v>0</v>
      </c>
      <c r="AAO84" s="79">
        <f>0</f>
        <v>0</v>
      </c>
      <c r="AAP84" s="79">
        <f>0</f>
        <v>0</v>
      </c>
      <c r="AAQ84" s="79">
        <f>0</f>
        <v>0</v>
      </c>
      <c r="AAR84" s="79">
        <f>0</f>
        <v>0</v>
      </c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>
        <f>0</f>
        <v>0</v>
      </c>
      <c r="ABF84" s="79">
        <f>0</f>
        <v>0</v>
      </c>
      <c r="ABG84" s="79">
        <f>0</f>
        <v>0</v>
      </c>
      <c r="ABH84" s="79">
        <f>0</f>
        <v>0</v>
      </c>
      <c r="ABI84" s="79">
        <f>0</f>
        <v>0</v>
      </c>
      <c r="ABJ84" s="79">
        <f>0</f>
        <v>0</v>
      </c>
      <c r="ABK84" s="79">
        <f>0</f>
        <v>0</v>
      </c>
      <c r="ABL84" s="79">
        <f>0</f>
        <v>0</v>
      </c>
      <c r="ABM84" s="79">
        <f>0</f>
        <v>0</v>
      </c>
      <c r="ABN84" s="79">
        <f>0</f>
        <v>0</v>
      </c>
      <c r="ABO84" s="79">
        <f>0</f>
        <v>0</v>
      </c>
      <c r="ABP84" s="79">
        <f>0</f>
        <v>0</v>
      </c>
      <c r="ABQ84" s="79">
        <f>0</f>
        <v>0</v>
      </c>
      <c r="ABR84" s="79">
        <f>0</f>
        <v>0</v>
      </c>
      <c r="ABS84" s="79">
        <f>0</f>
        <v>0</v>
      </c>
      <c r="ABT84" s="79">
        <f>0</f>
        <v>0</v>
      </c>
      <c r="ABU84" s="79">
        <f>0</f>
        <v>0</v>
      </c>
      <c r="ABV84" s="79">
        <f>0</f>
        <v>0</v>
      </c>
      <c r="ABW84" s="79">
        <f>0</f>
        <v>0</v>
      </c>
      <c r="ABX84" s="79">
        <f>0</f>
        <v>0</v>
      </c>
      <c r="ABY84" s="79">
        <f>0</f>
        <v>0</v>
      </c>
      <c r="ABZ84" s="79">
        <f>0</f>
        <v>0</v>
      </c>
      <c r="ACA84" s="79">
        <f>0</f>
        <v>0</v>
      </c>
      <c r="ACB84" s="79">
        <f>0</f>
        <v>0</v>
      </c>
      <c r="ACC84" s="79">
        <f>0</f>
        <v>0</v>
      </c>
      <c r="ACD84" s="79">
        <f>0</f>
        <v>0</v>
      </c>
      <c r="ACE84" s="79">
        <f>0</f>
        <v>0</v>
      </c>
      <c r="ACF84" s="79">
        <f>0</f>
        <v>0</v>
      </c>
      <c r="ACG84" s="79">
        <f>0</f>
        <v>0</v>
      </c>
      <c r="ACH84" s="79">
        <f>0</f>
        <v>0</v>
      </c>
      <c r="ACI84" s="79">
        <f>0</f>
        <v>0</v>
      </c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>
        <f>0</f>
        <v>0</v>
      </c>
      <c r="ACW84" s="79">
        <f>0</f>
        <v>0</v>
      </c>
      <c r="ACX84" s="79">
        <f>0</f>
        <v>0</v>
      </c>
      <c r="ACY84" s="79">
        <f>0</f>
        <v>0</v>
      </c>
      <c r="ACZ84" s="79">
        <f>0</f>
        <v>0</v>
      </c>
      <c r="ADA84" s="79">
        <f>0</f>
        <v>0</v>
      </c>
      <c r="ADB84" s="79">
        <f>0</f>
        <v>0</v>
      </c>
      <c r="ADC84" s="79">
        <f>0</f>
        <v>0</v>
      </c>
      <c r="ADD84" s="79">
        <f>0</f>
        <v>0</v>
      </c>
      <c r="ADE84" s="79">
        <f>0</f>
        <v>0</v>
      </c>
      <c r="ADF84" s="79">
        <f>0</f>
        <v>0</v>
      </c>
      <c r="ADG84" s="79">
        <f>0</f>
        <v>0</v>
      </c>
      <c r="ADH84" s="79">
        <f>0</f>
        <v>0</v>
      </c>
      <c r="ADI84" s="79">
        <f>0</f>
        <v>0</v>
      </c>
      <c r="ADJ84" s="79">
        <f>0</f>
        <v>0</v>
      </c>
      <c r="ADK84" s="79">
        <f>0</f>
        <v>0</v>
      </c>
      <c r="ADL84" s="79">
        <f>0</f>
        <v>0</v>
      </c>
      <c r="ADM84" s="79">
        <f>0</f>
        <v>0</v>
      </c>
      <c r="ADN84" s="79">
        <f>0</f>
        <v>0</v>
      </c>
      <c r="ADO84" s="79">
        <f>0</f>
        <v>0</v>
      </c>
      <c r="ADP84" s="79">
        <f>0</f>
        <v>0</v>
      </c>
      <c r="ADQ84" s="79">
        <f>0</f>
        <v>0</v>
      </c>
      <c r="ADR84" s="79">
        <f>0</f>
        <v>0</v>
      </c>
      <c r="ADS84" s="79">
        <f>0</f>
        <v>0</v>
      </c>
      <c r="ADT84" s="79">
        <f>0</f>
        <v>0</v>
      </c>
      <c r="ADU84" s="79">
        <f>0</f>
        <v>0</v>
      </c>
      <c r="ADV84" s="79">
        <f>0</f>
        <v>0</v>
      </c>
      <c r="ADW84" s="79">
        <f>0</f>
        <v>0</v>
      </c>
      <c r="ADX84" s="79">
        <f>0</f>
        <v>0</v>
      </c>
      <c r="ADY84" s="79">
        <f>0</f>
        <v>0</v>
      </c>
      <c r="ADZ84" s="79">
        <f>0</f>
        <v>0</v>
      </c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>
        <f>0</f>
        <v>0</v>
      </c>
      <c r="AEN84" s="79">
        <f>0</f>
        <v>0</v>
      </c>
      <c r="AEO84" s="79">
        <f>0</f>
        <v>0</v>
      </c>
      <c r="AEP84" s="79">
        <f>0</f>
        <v>0</v>
      </c>
      <c r="AEQ84" s="79">
        <f>0</f>
        <v>0</v>
      </c>
      <c r="AER84" s="79">
        <f>0</f>
        <v>0</v>
      </c>
      <c r="AES84" s="79">
        <f>0</f>
        <v>0</v>
      </c>
      <c r="AET84" s="79">
        <f>0</f>
        <v>0</v>
      </c>
      <c r="AEU84" s="79">
        <f>0</f>
        <v>0</v>
      </c>
      <c r="AEV84" s="79">
        <f>0</f>
        <v>0</v>
      </c>
      <c r="AEW84" s="79">
        <f>0</f>
        <v>0</v>
      </c>
      <c r="AEX84" s="79">
        <f>0</f>
        <v>0</v>
      </c>
      <c r="AEY84" s="79">
        <f>0</f>
        <v>0</v>
      </c>
      <c r="AEZ84" s="79">
        <f>0</f>
        <v>0</v>
      </c>
      <c r="AFA84" s="79">
        <f>0</f>
        <v>0</v>
      </c>
      <c r="AFB84" s="79">
        <f>0</f>
        <v>0</v>
      </c>
      <c r="AFC84" s="79">
        <f>0</f>
        <v>0</v>
      </c>
      <c r="AFD84" s="79">
        <f>0</f>
        <v>0</v>
      </c>
      <c r="AFE84" s="79">
        <f>0</f>
        <v>0</v>
      </c>
      <c r="AFF84" s="79">
        <f>0</f>
        <v>0</v>
      </c>
      <c r="AFG84" s="79">
        <f>0</f>
        <v>0</v>
      </c>
      <c r="AFH84" s="79">
        <f>0</f>
        <v>0</v>
      </c>
      <c r="AFI84" s="79">
        <f>0</f>
        <v>0</v>
      </c>
      <c r="AFJ84" s="79">
        <f>0</f>
        <v>0</v>
      </c>
      <c r="AFK84" s="79">
        <f>0</f>
        <v>0</v>
      </c>
      <c r="AFL84" s="79">
        <f>0</f>
        <v>0</v>
      </c>
      <c r="AFM84" s="79">
        <f>0</f>
        <v>0</v>
      </c>
      <c r="AFN84" s="79">
        <f>0</f>
        <v>0</v>
      </c>
      <c r="AFO84" s="79">
        <f>0</f>
        <v>0</v>
      </c>
      <c r="AFP84" s="79">
        <f>0</f>
        <v>0</v>
      </c>
      <c r="AFQ84" s="79">
        <f>0</f>
        <v>0</v>
      </c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79">
        <f>0</f>
        <v>0</v>
      </c>
      <c r="C85" s="79">
        <f>0</f>
        <v>0</v>
      </c>
      <c r="D85" s="79">
        <f>0</f>
        <v>0</v>
      </c>
      <c r="E85" s="79">
        <f>0</f>
        <v>0</v>
      </c>
      <c r="F85" s="79">
        <f>0</f>
        <v>0</v>
      </c>
      <c r="G85" s="79">
        <f>0</f>
        <v>0</v>
      </c>
      <c r="H85" s="79">
        <f>0</f>
        <v>0</v>
      </c>
      <c r="I85" s="79">
        <f>0</f>
        <v>0</v>
      </c>
      <c r="J85" s="79">
        <f>0</f>
        <v>0</v>
      </c>
      <c r="K85" s="79">
        <f>0</f>
        <v>0</v>
      </c>
      <c r="L85" s="79">
        <f>0</f>
        <v>0</v>
      </c>
      <c r="M85" s="79">
        <f>0</f>
        <v>0</v>
      </c>
      <c r="N85" s="79">
        <f>0</f>
        <v>0</v>
      </c>
      <c r="O85" s="79">
        <f>0</f>
        <v>0</v>
      </c>
      <c r="P85" s="79">
        <f>0</f>
        <v>0</v>
      </c>
      <c r="Q85" s="79">
        <f>0</f>
        <v>0</v>
      </c>
      <c r="R85" s="79">
        <f>0</f>
        <v>0</v>
      </c>
      <c r="S85" s="79">
        <f>0</f>
        <v>0</v>
      </c>
      <c r="T85" s="79">
        <f>0</f>
        <v>0</v>
      </c>
      <c r="U85" s="79">
        <f>0</f>
        <v>0</v>
      </c>
      <c r="V85" s="79">
        <f>0</f>
        <v>0</v>
      </c>
      <c r="W85" s="79">
        <f>0</f>
        <v>0</v>
      </c>
      <c r="X85" s="79">
        <f>0</f>
        <v>0</v>
      </c>
      <c r="Y85" s="79">
        <f>0</f>
        <v>0</v>
      </c>
      <c r="Z85" s="79">
        <f>0</f>
        <v>0</v>
      </c>
      <c r="AA85" s="79">
        <f>0</f>
        <v>0</v>
      </c>
      <c r="AB85" s="79">
        <f>0</f>
        <v>0</v>
      </c>
      <c r="AC85" s="79">
        <f>0</f>
        <v>0</v>
      </c>
      <c r="AD85" s="79">
        <f>0</f>
        <v>0</v>
      </c>
      <c r="AE85" s="79">
        <f>0</f>
        <v>0</v>
      </c>
      <c r="AF85" s="79">
        <f>0</f>
        <v>0</v>
      </c>
      <c r="AG85" s="79">
        <f>0</f>
        <v>0</v>
      </c>
      <c r="AH85" s="79"/>
      <c r="AI85" s="79"/>
      <c r="AJ85" s="79"/>
      <c r="AK85" s="79"/>
      <c r="AL85" s="79"/>
      <c r="AM85" s="79"/>
      <c r="AN85" s="79"/>
      <c r="AO85" s="79"/>
      <c r="AR85" s="78">
        <v>33</v>
      </c>
      <c r="AS85" s="79">
        <f>0</f>
        <v>0</v>
      </c>
      <c r="AT85" s="79">
        <f>0</f>
        <v>0</v>
      </c>
      <c r="AU85" s="79">
        <f>0</f>
        <v>0</v>
      </c>
      <c r="AV85" s="79">
        <f>0</f>
        <v>0</v>
      </c>
      <c r="AW85" s="79">
        <f>0</f>
        <v>0</v>
      </c>
      <c r="AX85" s="79">
        <f>0</f>
        <v>0</v>
      </c>
      <c r="AY85" s="79">
        <f>0</f>
        <v>0</v>
      </c>
      <c r="AZ85" s="79">
        <f>0</f>
        <v>0</v>
      </c>
      <c r="BA85" s="79">
        <f>0</f>
        <v>0</v>
      </c>
      <c r="BB85" s="79">
        <f>0</f>
        <v>0</v>
      </c>
      <c r="BC85" s="79">
        <f>0</f>
        <v>0</v>
      </c>
      <c r="BD85" s="79">
        <f>0</f>
        <v>0</v>
      </c>
      <c r="BE85" s="79">
        <f>0</f>
        <v>0</v>
      </c>
      <c r="BF85" s="79">
        <f>0</f>
        <v>0</v>
      </c>
      <c r="BG85" s="79">
        <f>0</f>
        <v>0</v>
      </c>
      <c r="BH85" s="79">
        <f>0</f>
        <v>0</v>
      </c>
      <c r="BI85" s="79">
        <f>0</f>
        <v>0</v>
      </c>
      <c r="BJ85" s="79">
        <f>0</f>
        <v>0</v>
      </c>
      <c r="BK85" s="79">
        <f>0</f>
        <v>0</v>
      </c>
      <c r="BL85" s="79">
        <f>0</f>
        <v>0</v>
      </c>
      <c r="BM85" s="79">
        <f>0</f>
        <v>0</v>
      </c>
      <c r="BN85" s="79">
        <f>0</f>
        <v>0</v>
      </c>
      <c r="BO85" s="79">
        <f>0</f>
        <v>0</v>
      </c>
      <c r="BP85" s="79">
        <f>0</f>
        <v>0</v>
      </c>
      <c r="BQ85" s="79">
        <f>0</f>
        <v>0</v>
      </c>
      <c r="BR85" s="79">
        <f>0</f>
        <v>0</v>
      </c>
      <c r="BS85" s="79">
        <f>0</f>
        <v>0</v>
      </c>
      <c r="BT85" s="79">
        <f>0</f>
        <v>0</v>
      </c>
      <c r="BU85" s="79">
        <f>0</f>
        <v>0</v>
      </c>
      <c r="BV85" s="79">
        <f>0</f>
        <v>0</v>
      </c>
      <c r="BW85" s="79">
        <f>0</f>
        <v>0</v>
      </c>
      <c r="BX85" s="79">
        <f>0</f>
        <v>0</v>
      </c>
      <c r="BY85" s="79"/>
      <c r="BZ85" s="79"/>
      <c r="CA85" s="79"/>
      <c r="CB85" s="79"/>
      <c r="CC85" s="79"/>
      <c r="CD85" s="79"/>
      <c r="CE85" s="79"/>
      <c r="CF85" s="79"/>
      <c r="CI85" s="78">
        <v>33</v>
      </c>
      <c r="CJ85" s="79">
        <f>0</f>
        <v>0</v>
      </c>
      <c r="CK85" s="79">
        <f>0</f>
        <v>0</v>
      </c>
      <c r="CL85" s="79">
        <f>0</f>
        <v>0</v>
      </c>
      <c r="CM85" s="79">
        <f>0</f>
        <v>0</v>
      </c>
      <c r="CN85" s="79">
        <f>0</f>
        <v>0</v>
      </c>
      <c r="CO85" s="79">
        <f>0</f>
        <v>0</v>
      </c>
      <c r="CP85" s="79">
        <f>0</f>
        <v>0</v>
      </c>
      <c r="CQ85" s="79">
        <f>0</f>
        <v>0</v>
      </c>
      <c r="CR85" s="79">
        <f>0</f>
        <v>0</v>
      </c>
      <c r="CS85" s="79">
        <f>0</f>
        <v>0</v>
      </c>
      <c r="CT85" s="79">
        <f>0</f>
        <v>0</v>
      </c>
      <c r="CU85" s="79">
        <f>0</f>
        <v>0</v>
      </c>
      <c r="CV85" s="79">
        <f>0</f>
        <v>0</v>
      </c>
      <c r="CW85" s="79">
        <f>0</f>
        <v>0</v>
      </c>
      <c r="CX85" s="79">
        <f>0</f>
        <v>0</v>
      </c>
      <c r="CY85" s="79">
        <f>0</f>
        <v>0</v>
      </c>
      <c r="CZ85" s="79">
        <f>0</f>
        <v>0</v>
      </c>
      <c r="DA85" s="79">
        <f>0</f>
        <v>0</v>
      </c>
      <c r="DB85" s="79">
        <f>0</f>
        <v>0</v>
      </c>
      <c r="DC85" s="79">
        <f>0</f>
        <v>0</v>
      </c>
      <c r="DD85" s="79">
        <f>0</f>
        <v>0</v>
      </c>
      <c r="DE85" s="79">
        <f>0</f>
        <v>0</v>
      </c>
      <c r="DF85" s="79">
        <f>0</f>
        <v>0</v>
      </c>
      <c r="DG85" s="79">
        <f>0</f>
        <v>0</v>
      </c>
      <c r="DH85" s="79">
        <f>0</f>
        <v>0</v>
      </c>
      <c r="DI85" s="79">
        <f>0</f>
        <v>0</v>
      </c>
      <c r="DJ85" s="79">
        <f>0</f>
        <v>0</v>
      </c>
      <c r="DK85" s="79">
        <f>0</f>
        <v>0</v>
      </c>
      <c r="DL85" s="79">
        <f>0</f>
        <v>0</v>
      </c>
      <c r="DM85" s="79">
        <f>0</f>
        <v>0</v>
      </c>
      <c r="DN85" s="79">
        <f>0</f>
        <v>0</v>
      </c>
      <c r="DO85" s="79">
        <f>0</f>
        <v>0</v>
      </c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>
        <f>0</f>
        <v>0</v>
      </c>
      <c r="EB85" s="79">
        <f>0</f>
        <v>0</v>
      </c>
      <c r="EC85" s="79">
        <f>0</f>
        <v>0</v>
      </c>
      <c r="ED85" s="79">
        <f>0</f>
        <v>0</v>
      </c>
      <c r="EE85" s="79">
        <f>0</f>
        <v>0</v>
      </c>
      <c r="EF85" s="79">
        <f>0</f>
        <v>0</v>
      </c>
      <c r="EG85" s="79">
        <f>0</f>
        <v>0</v>
      </c>
      <c r="EH85" s="79">
        <f>0</f>
        <v>0</v>
      </c>
      <c r="EI85" s="79">
        <f>0</f>
        <v>0</v>
      </c>
      <c r="EJ85" s="79">
        <f>0</f>
        <v>0</v>
      </c>
      <c r="EK85" s="79">
        <f>0</f>
        <v>0</v>
      </c>
      <c r="EL85" s="79">
        <f>0</f>
        <v>0</v>
      </c>
      <c r="EM85" s="79">
        <f>0</f>
        <v>0</v>
      </c>
      <c r="EN85" s="79">
        <f>0</f>
        <v>0</v>
      </c>
      <c r="EO85" s="79">
        <f>0</f>
        <v>0</v>
      </c>
      <c r="EP85" s="79">
        <f>0</f>
        <v>0</v>
      </c>
      <c r="EQ85" s="79">
        <f>0</f>
        <v>0</v>
      </c>
      <c r="ER85" s="79">
        <f>0</f>
        <v>0</v>
      </c>
      <c r="ES85" s="79">
        <f>0</f>
        <v>0</v>
      </c>
      <c r="ET85" s="79">
        <f>0</f>
        <v>0</v>
      </c>
      <c r="EU85" s="79">
        <f>0</f>
        <v>0</v>
      </c>
      <c r="EV85" s="79">
        <f>0</f>
        <v>0</v>
      </c>
      <c r="EW85" s="79">
        <f>0</f>
        <v>0</v>
      </c>
      <c r="EX85" s="79">
        <f>0</f>
        <v>0</v>
      </c>
      <c r="EY85" s="79">
        <f>0</f>
        <v>0</v>
      </c>
      <c r="EZ85" s="79">
        <f>0</f>
        <v>0</v>
      </c>
      <c r="FA85" s="79">
        <f>0</f>
        <v>0</v>
      </c>
      <c r="FB85" s="79">
        <f>0</f>
        <v>0</v>
      </c>
      <c r="FC85" s="79">
        <f>0</f>
        <v>0</v>
      </c>
      <c r="FD85" s="79">
        <f>0</f>
        <v>0</v>
      </c>
      <c r="FE85" s="79">
        <f>0</f>
        <v>0</v>
      </c>
      <c r="FF85" s="79">
        <f>0</f>
        <v>0</v>
      </c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>
        <f>0</f>
        <v>0</v>
      </c>
      <c r="FS85" s="79">
        <f>0</f>
        <v>0</v>
      </c>
      <c r="FT85" s="79">
        <f>0</f>
        <v>0</v>
      </c>
      <c r="FU85" s="79">
        <f>0</f>
        <v>0</v>
      </c>
      <c r="FV85" s="79">
        <f>0</f>
        <v>0</v>
      </c>
      <c r="FW85" s="79">
        <f>0</f>
        <v>0</v>
      </c>
      <c r="FX85" s="79">
        <f>0</f>
        <v>0</v>
      </c>
      <c r="FY85" s="79">
        <f>0</f>
        <v>0</v>
      </c>
      <c r="FZ85" s="79">
        <f>0</f>
        <v>0</v>
      </c>
      <c r="GA85" s="79">
        <f>0</f>
        <v>0</v>
      </c>
      <c r="GB85" s="79">
        <f>0</f>
        <v>0</v>
      </c>
      <c r="GC85" s="79">
        <f>0</f>
        <v>0</v>
      </c>
      <c r="GD85" s="79">
        <f>0</f>
        <v>0</v>
      </c>
      <c r="GE85" s="79">
        <f>0</f>
        <v>0</v>
      </c>
      <c r="GF85" s="79">
        <f>0</f>
        <v>0</v>
      </c>
      <c r="GG85" s="79">
        <f>0</f>
        <v>0</v>
      </c>
      <c r="GH85" s="79">
        <f>0</f>
        <v>0</v>
      </c>
      <c r="GI85" s="79">
        <f>0</f>
        <v>0</v>
      </c>
      <c r="GJ85" s="79">
        <f>0</f>
        <v>0</v>
      </c>
      <c r="GK85" s="79">
        <f>0</f>
        <v>0</v>
      </c>
      <c r="GL85" s="79">
        <f>0</f>
        <v>0</v>
      </c>
      <c r="GM85" s="79">
        <f>0</f>
        <v>0</v>
      </c>
      <c r="GN85" s="79">
        <f>0</f>
        <v>0</v>
      </c>
      <c r="GO85" s="79">
        <f>0</f>
        <v>0</v>
      </c>
      <c r="GP85" s="79">
        <f>0</f>
        <v>0</v>
      </c>
      <c r="GQ85" s="79">
        <f>0</f>
        <v>0</v>
      </c>
      <c r="GR85" s="79">
        <f>0</f>
        <v>0</v>
      </c>
      <c r="GS85" s="79">
        <f>0</f>
        <v>0</v>
      </c>
      <c r="GT85" s="79">
        <f>0</f>
        <v>0</v>
      </c>
      <c r="GU85" s="79">
        <f>0</f>
        <v>0</v>
      </c>
      <c r="GV85" s="79">
        <f>0</f>
        <v>0</v>
      </c>
      <c r="GW85" s="79">
        <f>0</f>
        <v>0</v>
      </c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>
        <f>0</f>
        <v>0</v>
      </c>
      <c r="HJ85" s="79">
        <f>0</f>
        <v>0</v>
      </c>
      <c r="HK85" s="79">
        <f>0</f>
        <v>0</v>
      </c>
      <c r="HL85" s="79">
        <f>0</f>
        <v>0</v>
      </c>
      <c r="HM85" s="79">
        <f>0</f>
        <v>0</v>
      </c>
      <c r="HN85" s="79">
        <f>0</f>
        <v>0</v>
      </c>
      <c r="HO85" s="79">
        <f>0</f>
        <v>0</v>
      </c>
      <c r="HP85" s="79">
        <f>0</f>
        <v>0</v>
      </c>
      <c r="HQ85" s="79">
        <f>0</f>
        <v>0</v>
      </c>
      <c r="HR85" s="79">
        <f>0</f>
        <v>0</v>
      </c>
      <c r="HS85" s="79">
        <f>0</f>
        <v>0</v>
      </c>
      <c r="HT85" s="79">
        <f>0</f>
        <v>0</v>
      </c>
      <c r="HU85" s="79">
        <f>0</f>
        <v>0</v>
      </c>
      <c r="HV85" s="79">
        <f>0</f>
        <v>0</v>
      </c>
      <c r="HW85" s="79">
        <f>0</f>
        <v>0</v>
      </c>
      <c r="HX85" s="79">
        <f>0</f>
        <v>0</v>
      </c>
      <c r="HY85" s="79">
        <f>0</f>
        <v>0</v>
      </c>
      <c r="HZ85" s="79">
        <f>0</f>
        <v>0</v>
      </c>
      <c r="IA85" s="79">
        <f>0</f>
        <v>0</v>
      </c>
      <c r="IB85" s="79">
        <f>0</f>
        <v>0</v>
      </c>
      <c r="IC85" s="79">
        <f>0</f>
        <v>0</v>
      </c>
      <c r="ID85" s="79">
        <f>0</f>
        <v>0</v>
      </c>
      <c r="IE85" s="79">
        <f>0</f>
        <v>0</v>
      </c>
      <c r="IF85" s="79">
        <f>0</f>
        <v>0</v>
      </c>
      <c r="IG85" s="79">
        <f>0</f>
        <v>0</v>
      </c>
      <c r="IH85" s="79">
        <f>0</f>
        <v>0</v>
      </c>
      <c r="II85" s="79">
        <f>0</f>
        <v>0</v>
      </c>
      <c r="IJ85" s="79">
        <f>0</f>
        <v>0</v>
      </c>
      <c r="IK85" s="79">
        <f>0</f>
        <v>0</v>
      </c>
      <c r="IL85" s="79">
        <f>0</f>
        <v>0</v>
      </c>
      <c r="IM85" s="79">
        <f>0</f>
        <v>0</v>
      </c>
      <c r="IN85" s="79">
        <f>0</f>
        <v>0</v>
      </c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>
        <f>0</f>
        <v>0</v>
      </c>
      <c r="JA85" s="79">
        <f>0</f>
        <v>0</v>
      </c>
      <c r="JB85" s="79">
        <f>0</f>
        <v>0</v>
      </c>
      <c r="JC85" s="79">
        <f>0</f>
        <v>0</v>
      </c>
      <c r="JD85" s="79">
        <f>0</f>
        <v>0</v>
      </c>
      <c r="JE85" s="79">
        <f>0</f>
        <v>0</v>
      </c>
      <c r="JF85" s="79">
        <f>0</f>
        <v>0</v>
      </c>
      <c r="JG85" s="79">
        <f>0</f>
        <v>0</v>
      </c>
      <c r="JH85" s="79">
        <f>0</f>
        <v>0</v>
      </c>
      <c r="JI85" s="79">
        <f>0</f>
        <v>0</v>
      </c>
      <c r="JJ85" s="79">
        <f>0</f>
        <v>0</v>
      </c>
      <c r="JK85" s="79">
        <f>0</f>
        <v>0</v>
      </c>
      <c r="JL85" s="79">
        <f>0</f>
        <v>0</v>
      </c>
      <c r="JM85" s="79">
        <f>0</f>
        <v>0</v>
      </c>
      <c r="JN85" s="79">
        <f>0</f>
        <v>0</v>
      </c>
      <c r="JO85" s="79">
        <f>0</f>
        <v>0</v>
      </c>
      <c r="JP85" s="79">
        <f>0</f>
        <v>0</v>
      </c>
      <c r="JQ85" s="79">
        <f>0</f>
        <v>0</v>
      </c>
      <c r="JR85" s="79">
        <f>0</f>
        <v>0</v>
      </c>
      <c r="JS85" s="79">
        <f>0</f>
        <v>0</v>
      </c>
      <c r="JT85" s="79">
        <f>0</f>
        <v>0</v>
      </c>
      <c r="JU85" s="79">
        <f>0</f>
        <v>0</v>
      </c>
      <c r="JV85" s="79">
        <f>0</f>
        <v>0</v>
      </c>
      <c r="JW85" s="79">
        <f>0</f>
        <v>0</v>
      </c>
      <c r="JX85" s="79">
        <f>0</f>
        <v>0</v>
      </c>
      <c r="JY85" s="79">
        <f>0</f>
        <v>0</v>
      </c>
      <c r="JZ85" s="79">
        <f>0</f>
        <v>0</v>
      </c>
      <c r="KA85" s="79">
        <f>0</f>
        <v>0</v>
      </c>
      <c r="KB85" s="79">
        <f>0</f>
        <v>0</v>
      </c>
      <c r="KC85" s="79">
        <f>0</f>
        <v>0</v>
      </c>
      <c r="KD85" s="79">
        <f>0</f>
        <v>0</v>
      </c>
      <c r="KE85" s="79">
        <f>0</f>
        <v>0</v>
      </c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>
        <f>0</f>
        <v>0</v>
      </c>
      <c r="KR85" s="79">
        <f>0</f>
        <v>0</v>
      </c>
      <c r="KS85" s="79">
        <f>0</f>
        <v>0</v>
      </c>
      <c r="KT85" s="79">
        <f>0</f>
        <v>0</v>
      </c>
      <c r="KU85" s="79">
        <f>0</f>
        <v>0</v>
      </c>
      <c r="KV85" s="79">
        <f>0</f>
        <v>0</v>
      </c>
      <c r="KW85" s="79">
        <f>0</f>
        <v>0</v>
      </c>
      <c r="KX85" s="79">
        <f>0</f>
        <v>0</v>
      </c>
      <c r="KY85" s="79">
        <f>0</f>
        <v>0</v>
      </c>
      <c r="KZ85" s="79">
        <f>0</f>
        <v>0</v>
      </c>
      <c r="LA85" s="79">
        <f>0</f>
        <v>0</v>
      </c>
      <c r="LB85" s="79">
        <f>0</f>
        <v>0</v>
      </c>
      <c r="LC85" s="79">
        <f>0</f>
        <v>0</v>
      </c>
      <c r="LD85" s="79">
        <f>0</f>
        <v>0</v>
      </c>
      <c r="LE85" s="79">
        <f>0</f>
        <v>0</v>
      </c>
      <c r="LF85" s="79">
        <f>0</f>
        <v>0</v>
      </c>
      <c r="LG85" s="79">
        <f>0</f>
        <v>0</v>
      </c>
      <c r="LH85" s="79">
        <f>0</f>
        <v>0</v>
      </c>
      <c r="LI85" s="79">
        <f>0</f>
        <v>0</v>
      </c>
      <c r="LJ85" s="79">
        <f>0</f>
        <v>0</v>
      </c>
      <c r="LK85" s="79">
        <f>0</f>
        <v>0</v>
      </c>
      <c r="LL85" s="79">
        <f>0</f>
        <v>0</v>
      </c>
      <c r="LM85" s="79">
        <f>0</f>
        <v>0</v>
      </c>
      <c r="LN85" s="79">
        <f>0</f>
        <v>0</v>
      </c>
      <c r="LO85" s="79">
        <f>0</f>
        <v>0</v>
      </c>
      <c r="LP85" s="79">
        <f>0</f>
        <v>0</v>
      </c>
      <c r="LQ85" s="79">
        <f>0</f>
        <v>0</v>
      </c>
      <c r="LR85" s="79">
        <f>0</f>
        <v>0</v>
      </c>
      <c r="LS85" s="79">
        <f>0</f>
        <v>0</v>
      </c>
      <c r="LT85" s="79">
        <f>0</f>
        <v>0</v>
      </c>
      <c r="LU85" s="79">
        <f>0</f>
        <v>0</v>
      </c>
      <c r="LV85" s="79">
        <f>0</f>
        <v>0</v>
      </c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>
        <f>0</f>
        <v>0</v>
      </c>
      <c r="MI85" s="79">
        <f>0</f>
        <v>0</v>
      </c>
      <c r="MJ85" s="79">
        <f>0</f>
        <v>0</v>
      </c>
      <c r="MK85" s="79">
        <f>0</f>
        <v>0</v>
      </c>
      <c r="ML85" s="79">
        <f>0</f>
        <v>0</v>
      </c>
      <c r="MM85" s="79">
        <f>0</f>
        <v>0</v>
      </c>
      <c r="MN85" s="79">
        <f>0</f>
        <v>0</v>
      </c>
      <c r="MO85" s="79">
        <f>0</f>
        <v>0</v>
      </c>
      <c r="MP85" s="79">
        <f>0</f>
        <v>0</v>
      </c>
      <c r="MQ85" s="79">
        <f>0</f>
        <v>0</v>
      </c>
      <c r="MR85" s="79">
        <f>0</f>
        <v>0</v>
      </c>
      <c r="MS85" s="79">
        <f>0</f>
        <v>0</v>
      </c>
      <c r="MT85" s="79">
        <f>0</f>
        <v>0</v>
      </c>
      <c r="MU85" s="79">
        <f>0</f>
        <v>0</v>
      </c>
      <c r="MV85" s="79">
        <f>0</f>
        <v>0</v>
      </c>
      <c r="MW85" s="79">
        <f>0</f>
        <v>0</v>
      </c>
      <c r="MX85" s="79">
        <f>0</f>
        <v>0</v>
      </c>
      <c r="MY85" s="79">
        <f>0</f>
        <v>0</v>
      </c>
      <c r="MZ85" s="79">
        <f>0</f>
        <v>0</v>
      </c>
      <c r="NA85" s="79">
        <f>0</f>
        <v>0</v>
      </c>
      <c r="NB85" s="79">
        <f>0</f>
        <v>0</v>
      </c>
      <c r="NC85" s="79">
        <f>0</f>
        <v>0</v>
      </c>
      <c r="ND85" s="79">
        <f>0</f>
        <v>0</v>
      </c>
      <c r="NE85" s="79">
        <f>0</f>
        <v>0</v>
      </c>
      <c r="NF85" s="79">
        <f>0</f>
        <v>0</v>
      </c>
      <c r="NG85" s="79">
        <f>0</f>
        <v>0</v>
      </c>
      <c r="NH85" s="79">
        <f>0</f>
        <v>0</v>
      </c>
      <c r="NI85" s="79">
        <f>0</f>
        <v>0</v>
      </c>
      <c r="NJ85" s="79">
        <f>0</f>
        <v>0</v>
      </c>
      <c r="NK85" s="79">
        <f>0</f>
        <v>0</v>
      </c>
      <c r="NL85" s="79">
        <f>0</f>
        <v>0</v>
      </c>
      <c r="NM85" s="79">
        <f>0</f>
        <v>0</v>
      </c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>
        <f>0</f>
        <v>0</v>
      </c>
      <c r="NZ85" s="79">
        <f>0</f>
        <v>0</v>
      </c>
      <c r="OA85" s="79">
        <f>0</f>
        <v>0</v>
      </c>
      <c r="OB85" s="79">
        <f>0</f>
        <v>0</v>
      </c>
      <c r="OC85" s="79">
        <f>0</f>
        <v>0</v>
      </c>
      <c r="OD85" s="79">
        <f>0</f>
        <v>0</v>
      </c>
      <c r="OE85" s="79">
        <f>0</f>
        <v>0</v>
      </c>
      <c r="OF85" s="79">
        <f>0</f>
        <v>0</v>
      </c>
      <c r="OG85" s="79">
        <f>0</f>
        <v>0</v>
      </c>
      <c r="OH85" s="79">
        <f>0</f>
        <v>0</v>
      </c>
      <c r="OI85" s="79">
        <f>0</f>
        <v>0</v>
      </c>
      <c r="OJ85" s="79">
        <f>0</f>
        <v>0</v>
      </c>
      <c r="OK85" s="79">
        <f>0</f>
        <v>0</v>
      </c>
      <c r="OL85" s="79">
        <f>0</f>
        <v>0</v>
      </c>
      <c r="OM85" s="79">
        <f>0</f>
        <v>0</v>
      </c>
      <c r="ON85" s="79">
        <f>0</f>
        <v>0</v>
      </c>
      <c r="OO85" s="79">
        <f>0</f>
        <v>0</v>
      </c>
      <c r="OP85" s="79">
        <f>0</f>
        <v>0</v>
      </c>
      <c r="OQ85" s="79">
        <f>0</f>
        <v>0</v>
      </c>
      <c r="OR85" s="79">
        <f>0</f>
        <v>0</v>
      </c>
      <c r="OS85" s="79">
        <f>0</f>
        <v>0</v>
      </c>
      <c r="OT85" s="79">
        <f>0</f>
        <v>0</v>
      </c>
      <c r="OU85" s="79">
        <f>0</f>
        <v>0</v>
      </c>
      <c r="OV85" s="79">
        <f>0</f>
        <v>0</v>
      </c>
      <c r="OW85" s="79">
        <f>0</f>
        <v>0</v>
      </c>
      <c r="OX85" s="79">
        <f>0</f>
        <v>0</v>
      </c>
      <c r="OY85" s="79">
        <f>0</f>
        <v>0</v>
      </c>
      <c r="OZ85" s="79">
        <f>0</f>
        <v>0</v>
      </c>
      <c r="PA85" s="79">
        <f>0</f>
        <v>0</v>
      </c>
      <c r="PB85" s="79">
        <f>0</f>
        <v>0</v>
      </c>
      <c r="PC85" s="79">
        <f>0</f>
        <v>0</v>
      </c>
      <c r="PD85" s="79">
        <f>0</f>
        <v>0</v>
      </c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>
        <f>0</f>
        <v>0</v>
      </c>
      <c r="PQ85" s="79">
        <f>0</f>
        <v>0</v>
      </c>
      <c r="PR85" s="79">
        <f>0</f>
        <v>0</v>
      </c>
      <c r="PS85" s="79">
        <f>0</f>
        <v>0</v>
      </c>
      <c r="PT85" s="79">
        <f>0</f>
        <v>0</v>
      </c>
      <c r="PU85" s="79">
        <f>0</f>
        <v>0</v>
      </c>
      <c r="PV85" s="79">
        <f>0</f>
        <v>0</v>
      </c>
      <c r="PW85" s="79">
        <f>0</f>
        <v>0</v>
      </c>
      <c r="PX85" s="79">
        <f>0</f>
        <v>0</v>
      </c>
      <c r="PY85" s="79">
        <f>0</f>
        <v>0</v>
      </c>
      <c r="PZ85" s="79">
        <f>0</f>
        <v>0</v>
      </c>
      <c r="QA85" s="79">
        <f>0</f>
        <v>0</v>
      </c>
      <c r="QB85" s="79">
        <f>0</f>
        <v>0</v>
      </c>
      <c r="QC85" s="79">
        <f>0</f>
        <v>0</v>
      </c>
      <c r="QD85" s="79">
        <f>0</f>
        <v>0</v>
      </c>
      <c r="QE85" s="79">
        <f>0</f>
        <v>0</v>
      </c>
      <c r="QF85" s="79">
        <f>0</f>
        <v>0</v>
      </c>
      <c r="QG85" s="79">
        <f>0</f>
        <v>0</v>
      </c>
      <c r="QH85" s="79">
        <f>0</f>
        <v>0</v>
      </c>
      <c r="QI85" s="79">
        <f>0</f>
        <v>0</v>
      </c>
      <c r="QJ85" s="79">
        <f>0</f>
        <v>0</v>
      </c>
      <c r="QK85" s="79">
        <f>0</f>
        <v>0</v>
      </c>
      <c r="QL85" s="79">
        <f>0</f>
        <v>0</v>
      </c>
      <c r="QM85" s="79">
        <f>0</f>
        <v>0</v>
      </c>
      <c r="QN85" s="79">
        <f>0</f>
        <v>0</v>
      </c>
      <c r="QO85" s="79">
        <f>0</f>
        <v>0</v>
      </c>
      <c r="QP85" s="79">
        <f>0</f>
        <v>0</v>
      </c>
      <c r="QQ85" s="79">
        <f>0</f>
        <v>0</v>
      </c>
      <c r="QR85" s="79">
        <f>0</f>
        <v>0</v>
      </c>
      <c r="QS85" s="79">
        <f>0</f>
        <v>0</v>
      </c>
      <c r="QT85" s="79">
        <f>0</f>
        <v>0</v>
      </c>
      <c r="QU85" s="79">
        <f>0</f>
        <v>0</v>
      </c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>
        <f>0</f>
        <v>0</v>
      </c>
      <c r="RH85" s="79">
        <f>0</f>
        <v>0</v>
      </c>
      <c r="RI85" s="79">
        <f>0</f>
        <v>0</v>
      </c>
      <c r="RJ85" s="79">
        <f>0</f>
        <v>0</v>
      </c>
      <c r="RK85" s="79">
        <f>0</f>
        <v>0</v>
      </c>
      <c r="RL85" s="79">
        <f>0</f>
        <v>0</v>
      </c>
      <c r="RM85" s="79">
        <f>0</f>
        <v>0</v>
      </c>
      <c r="RN85" s="79">
        <f>0</f>
        <v>0</v>
      </c>
      <c r="RO85" s="79">
        <f>0</f>
        <v>0</v>
      </c>
      <c r="RP85" s="79">
        <f>0</f>
        <v>0</v>
      </c>
      <c r="RQ85" s="79">
        <f>0</f>
        <v>0</v>
      </c>
      <c r="RR85" s="79">
        <f>0</f>
        <v>0</v>
      </c>
      <c r="RS85" s="79">
        <f>0</f>
        <v>0</v>
      </c>
      <c r="RT85" s="79">
        <f>0</f>
        <v>0</v>
      </c>
      <c r="RU85" s="79">
        <f>0</f>
        <v>0</v>
      </c>
      <c r="RV85" s="79">
        <f>0</f>
        <v>0</v>
      </c>
      <c r="RW85" s="79">
        <f>0</f>
        <v>0</v>
      </c>
      <c r="RX85" s="79">
        <f>0</f>
        <v>0</v>
      </c>
      <c r="RY85" s="79">
        <f>0</f>
        <v>0</v>
      </c>
      <c r="RZ85" s="79">
        <f>0</f>
        <v>0</v>
      </c>
      <c r="SA85" s="79">
        <f>0</f>
        <v>0</v>
      </c>
      <c r="SB85" s="79">
        <f>0</f>
        <v>0</v>
      </c>
      <c r="SC85" s="79">
        <f>0</f>
        <v>0</v>
      </c>
      <c r="SD85" s="79">
        <f>0</f>
        <v>0</v>
      </c>
      <c r="SE85" s="79">
        <f>0</f>
        <v>0</v>
      </c>
      <c r="SF85" s="79">
        <f>0</f>
        <v>0</v>
      </c>
      <c r="SG85" s="79">
        <f>0</f>
        <v>0</v>
      </c>
      <c r="SH85" s="79">
        <f>0</f>
        <v>0</v>
      </c>
      <c r="SI85" s="79">
        <f>0</f>
        <v>0</v>
      </c>
      <c r="SJ85" s="79">
        <f>0</f>
        <v>0</v>
      </c>
      <c r="SK85" s="79">
        <f>0</f>
        <v>0</v>
      </c>
      <c r="SL85" s="79">
        <f>0</f>
        <v>0</v>
      </c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>
        <f>0</f>
        <v>0</v>
      </c>
      <c r="SY85" s="79">
        <f>0</f>
        <v>0</v>
      </c>
      <c r="SZ85" s="79">
        <f>0</f>
        <v>0</v>
      </c>
      <c r="TA85" s="79">
        <f>0</f>
        <v>0</v>
      </c>
      <c r="TB85" s="79">
        <f>0</f>
        <v>0</v>
      </c>
      <c r="TC85" s="79">
        <f>0</f>
        <v>0</v>
      </c>
      <c r="TD85" s="79">
        <f>0</f>
        <v>0</v>
      </c>
      <c r="TE85" s="79">
        <f>0</f>
        <v>0</v>
      </c>
      <c r="TF85" s="79">
        <f>0</f>
        <v>0</v>
      </c>
      <c r="TG85" s="79">
        <f>0</f>
        <v>0</v>
      </c>
      <c r="TH85" s="79">
        <f>0</f>
        <v>0</v>
      </c>
      <c r="TI85" s="79">
        <f>0</f>
        <v>0</v>
      </c>
      <c r="TJ85" s="79">
        <f>0</f>
        <v>0</v>
      </c>
      <c r="TK85" s="79">
        <f>0</f>
        <v>0</v>
      </c>
      <c r="TL85" s="79">
        <f>0</f>
        <v>0</v>
      </c>
      <c r="TM85" s="79">
        <f>0</f>
        <v>0</v>
      </c>
      <c r="TN85" s="79">
        <f>0</f>
        <v>0</v>
      </c>
      <c r="TO85" s="79">
        <f>0</f>
        <v>0</v>
      </c>
      <c r="TP85" s="79">
        <f>0</f>
        <v>0</v>
      </c>
      <c r="TQ85" s="79">
        <f>0</f>
        <v>0</v>
      </c>
      <c r="TR85" s="79">
        <f>0</f>
        <v>0</v>
      </c>
      <c r="TS85" s="79">
        <f>0</f>
        <v>0</v>
      </c>
      <c r="TT85" s="79">
        <f>0</f>
        <v>0</v>
      </c>
      <c r="TU85" s="79">
        <f>0</f>
        <v>0</v>
      </c>
      <c r="TV85" s="79">
        <f>0</f>
        <v>0</v>
      </c>
      <c r="TW85" s="79">
        <f>0</f>
        <v>0</v>
      </c>
      <c r="TX85" s="79">
        <f>0</f>
        <v>0</v>
      </c>
      <c r="TY85" s="79">
        <f>0</f>
        <v>0</v>
      </c>
      <c r="TZ85" s="79">
        <f>0</f>
        <v>0</v>
      </c>
      <c r="UA85" s="79">
        <f>0</f>
        <v>0</v>
      </c>
      <c r="UB85" s="79">
        <f>0</f>
        <v>0</v>
      </c>
      <c r="UC85" s="79">
        <f>0</f>
        <v>0</v>
      </c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>
        <f>0</f>
        <v>0</v>
      </c>
      <c r="UP85" s="79">
        <f>0</f>
        <v>0</v>
      </c>
      <c r="UQ85" s="79">
        <f>0</f>
        <v>0</v>
      </c>
      <c r="UR85" s="79">
        <f>0</f>
        <v>0</v>
      </c>
      <c r="US85" s="79">
        <f>0</f>
        <v>0</v>
      </c>
      <c r="UT85" s="79">
        <f>0</f>
        <v>0</v>
      </c>
      <c r="UU85" s="79">
        <f>0</f>
        <v>0</v>
      </c>
      <c r="UV85" s="79">
        <f>0</f>
        <v>0</v>
      </c>
      <c r="UW85" s="79">
        <f>0</f>
        <v>0</v>
      </c>
      <c r="UX85" s="79">
        <f>0</f>
        <v>0</v>
      </c>
      <c r="UY85" s="79">
        <f>0</f>
        <v>0</v>
      </c>
      <c r="UZ85" s="79">
        <f>0</f>
        <v>0</v>
      </c>
      <c r="VA85" s="79">
        <f>0</f>
        <v>0</v>
      </c>
      <c r="VB85" s="79">
        <f>0</f>
        <v>0</v>
      </c>
      <c r="VC85" s="79">
        <f>0</f>
        <v>0</v>
      </c>
      <c r="VD85" s="79">
        <f>0</f>
        <v>0</v>
      </c>
      <c r="VE85" s="79">
        <f>0</f>
        <v>0</v>
      </c>
      <c r="VF85" s="79">
        <f>0</f>
        <v>0</v>
      </c>
      <c r="VG85" s="79">
        <f>0</f>
        <v>0</v>
      </c>
      <c r="VH85" s="79">
        <f>0</f>
        <v>0</v>
      </c>
      <c r="VI85" s="79">
        <f>0</f>
        <v>0</v>
      </c>
      <c r="VJ85" s="79">
        <f>0</f>
        <v>0</v>
      </c>
      <c r="VK85" s="79">
        <f>0</f>
        <v>0</v>
      </c>
      <c r="VL85" s="79">
        <f>0</f>
        <v>0</v>
      </c>
      <c r="VM85" s="79">
        <f>0</f>
        <v>0</v>
      </c>
      <c r="VN85" s="79">
        <f>0</f>
        <v>0</v>
      </c>
      <c r="VO85" s="79">
        <f>0</f>
        <v>0</v>
      </c>
      <c r="VP85" s="79">
        <f>0</f>
        <v>0</v>
      </c>
      <c r="VQ85" s="79">
        <f>0</f>
        <v>0</v>
      </c>
      <c r="VR85" s="79">
        <f>0</f>
        <v>0</v>
      </c>
      <c r="VS85" s="79">
        <f>0</f>
        <v>0</v>
      </c>
      <c r="VT85" s="79">
        <f>0</f>
        <v>0</v>
      </c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>
        <f>0</f>
        <v>0</v>
      </c>
      <c r="WG85" s="79">
        <f>0</f>
        <v>0</v>
      </c>
      <c r="WH85" s="79">
        <f>0</f>
        <v>0</v>
      </c>
      <c r="WI85" s="79">
        <f>0</f>
        <v>0</v>
      </c>
      <c r="WJ85" s="79">
        <f>0</f>
        <v>0</v>
      </c>
      <c r="WK85" s="79">
        <f>0</f>
        <v>0</v>
      </c>
      <c r="WL85" s="79">
        <f>0</f>
        <v>0</v>
      </c>
      <c r="WM85" s="79">
        <f>0</f>
        <v>0</v>
      </c>
      <c r="WN85" s="79">
        <f>0</f>
        <v>0</v>
      </c>
      <c r="WO85" s="79">
        <f>0</f>
        <v>0</v>
      </c>
      <c r="WP85" s="79">
        <f>0</f>
        <v>0</v>
      </c>
      <c r="WQ85" s="79">
        <f>0</f>
        <v>0</v>
      </c>
      <c r="WR85" s="79">
        <f>0</f>
        <v>0</v>
      </c>
      <c r="WS85" s="79">
        <f>0</f>
        <v>0</v>
      </c>
      <c r="WT85" s="79">
        <f>0</f>
        <v>0</v>
      </c>
      <c r="WU85" s="79">
        <f>0</f>
        <v>0</v>
      </c>
      <c r="WV85" s="79">
        <f>0</f>
        <v>0</v>
      </c>
      <c r="WW85" s="79">
        <f>0</f>
        <v>0</v>
      </c>
      <c r="WX85" s="79">
        <f>0</f>
        <v>0</v>
      </c>
      <c r="WY85" s="79">
        <f>0</f>
        <v>0</v>
      </c>
      <c r="WZ85" s="79">
        <f>0</f>
        <v>0</v>
      </c>
      <c r="XA85" s="79">
        <f>0</f>
        <v>0</v>
      </c>
      <c r="XB85" s="79">
        <f>0</f>
        <v>0</v>
      </c>
      <c r="XC85" s="79">
        <f>0</f>
        <v>0</v>
      </c>
      <c r="XD85" s="79">
        <f>0</f>
        <v>0</v>
      </c>
      <c r="XE85" s="79">
        <f>0</f>
        <v>0</v>
      </c>
      <c r="XF85" s="79">
        <f>0</f>
        <v>0</v>
      </c>
      <c r="XG85" s="79">
        <f>0</f>
        <v>0</v>
      </c>
      <c r="XH85" s="79">
        <f>0</f>
        <v>0</v>
      </c>
      <c r="XI85" s="79">
        <f>0</f>
        <v>0</v>
      </c>
      <c r="XJ85" s="79">
        <f>0</f>
        <v>0</v>
      </c>
      <c r="XK85" s="79">
        <f>0</f>
        <v>0</v>
      </c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>
        <f>0</f>
        <v>0</v>
      </c>
      <c r="XX85" s="79">
        <f>0</f>
        <v>0</v>
      </c>
      <c r="XY85" s="79">
        <f>0</f>
        <v>0</v>
      </c>
      <c r="XZ85" s="79">
        <f>0</f>
        <v>0</v>
      </c>
      <c r="YA85" s="79">
        <f>0</f>
        <v>0</v>
      </c>
      <c r="YB85" s="79">
        <f>0</f>
        <v>0</v>
      </c>
      <c r="YC85" s="79">
        <f>0</f>
        <v>0</v>
      </c>
      <c r="YD85" s="79">
        <f>0</f>
        <v>0</v>
      </c>
      <c r="YE85" s="79">
        <f>0</f>
        <v>0</v>
      </c>
      <c r="YF85" s="79">
        <f>0</f>
        <v>0</v>
      </c>
      <c r="YG85" s="79">
        <f>0</f>
        <v>0</v>
      </c>
      <c r="YH85" s="79">
        <f>0</f>
        <v>0</v>
      </c>
      <c r="YI85" s="79">
        <f>0</f>
        <v>0</v>
      </c>
      <c r="YJ85" s="79">
        <f>0</f>
        <v>0</v>
      </c>
      <c r="YK85" s="79">
        <f>0</f>
        <v>0</v>
      </c>
      <c r="YL85" s="79">
        <f>0</f>
        <v>0</v>
      </c>
      <c r="YM85" s="79">
        <f>0</f>
        <v>0</v>
      </c>
      <c r="YN85" s="79">
        <f>0</f>
        <v>0</v>
      </c>
      <c r="YO85" s="79">
        <f>0</f>
        <v>0</v>
      </c>
      <c r="YP85" s="79">
        <f>0</f>
        <v>0</v>
      </c>
      <c r="YQ85" s="79">
        <f>0</f>
        <v>0</v>
      </c>
      <c r="YR85" s="79">
        <f>0</f>
        <v>0</v>
      </c>
      <c r="YS85" s="79">
        <f>0</f>
        <v>0</v>
      </c>
      <c r="YT85" s="79">
        <f>0</f>
        <v>0</v>
      </c>
      <c r="YU85" s="79">
        <f>0</f>
        <v>0</v>
      </c>
      <c r="YV85" s="79">
        <f>0</f>
        <v>0</v>
      </c>
      <c r="YW85" s="79">
        <f>0</f>
        <v>0</v>
      </c>
      <c r="YX85" s="79">
        <f>0</f>
        <v>0</v>
      </c>
      <c r="YY85" s="79">
        <f>0</f>
        <v>0</v>
      </c>
      <c r="YZ85" s="79">
        <f>0</f>
        <v>0</v>
      </c>
      <c r="ZA85" s="79">
        <f>0</f>
        <v>0</v>
      </c>
      <c r="ZB85" s="79">
        <f>0</f>
        <v>0</v>
      </c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>
        <f>0</f>
        <v>0</v>
      </c>
      <c r="ZO85" s="79">
        <f>0</f>
        <v>0</v>
      </c>
      <c r="ZP85" s="79">
        <f>0</f>
        <v>0</v>
      </c>
      <c r="ZQ85" s="79">
        <f>0</f>
        <v>0</v>
      </c>
      <c r="ZR85" s="79">
        <f>0</f>
        <v>0</v>
      </c>
      <c r="ZS85" s="79">
        <f>0</f>
        <v>0</v>
      </c>
      <c r="ZT85" s="79">
        <f>0</f>
        <v>0</v>
      </c>
      <c r="ZU85" s="79">
        <f>0</f>
        <v>0</v>
      </c>
      <c r="ZV85" s="79">
        <f>0</f>
        <v>0</v>
      </c>
      <c r="ZW85" s="79">
        <f>0</f>
        <v>0</v>
      </c>
      <c r="ZX85" s="79">
        <f>0</f>
        <v>0</v>
      </c>
      <c r="ZY85" s="79">
        <f>0</f>
        <v>0</v>
      </c>
      <c r="ZZ85" s="79">
        <f>0</f>
        <v>0</v>
      </c>
      <c r="AAA85" s="79">
        <f>0</f>
        <v>0</v>
      </c>
      <c r="AAB85" s="79">
        <f>0</f>
        <v>0</v>
      </c>
      <c r="AAC85" s="79">
        <f>0</f>
        <v>0</v>
      </c>
      <c r="AAD85" s="79">
        <f>0</f>
        <v>0</v>
      </c>
      <c r="AAE85" s="79">
        <f>0</f>
        <v>0</v>
      </c>
      <c r="AAF85" s="79">
        <f>0</f>
        <v>0</v>
      </c>
      <c r="AAG85" s="79">
        <f>0</f>
        <v>0</v>
      </c>
      <c r="AAH85" s="79">
        <f>0</f>
        <v>0</v>
      </c>
      <c r="AAI85" s="79">
        <f>0</f>
        <v>0</v>
      </c>
      <c r="AAJ85" s="79">
        <f>0</f>
        <v>0</v>
      </c>
      <c r="AAK85" s="79">
        <f>0</f>
        <v>0</v>
      </c>
      <c r="AAL85" s="79">
        <f>0</f>
        <v>0</v>
      </c>
      <c r="AAM85" s="79">
        <f>0</f>
        <v>0</v>
      </c>
      <c r="AAN85" s="79">
        <f>0</f>
        <v>0</v>
      </c>
      <c r="AAO85" s="79">
        <f>0</f>
        <v>0</v>
      </c>
      <c r="AAP85" s="79">
        <f>0</f>
        <v>0</v>
      </c>
      <c r="AAQ85" s="79">
        <f>0</f>
        <v>0</v>
      </c>
      <c r="AAR85" s="79">
        <f>0</f>
        <v>0</v>
      </c>
      <c r="AAS85" s="79">
        <f>0</f>
        <v>0</v>
      </c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>
        <f>0</f>
        <v>0</v>
      </c>
      <c r="ABF85" s="79">
        <f>0</f>
        <v>0</v>
      </c>
      <c r="ABG85" s="79">
        <f>0</f>
        <v>0</v>
      </c>
      <c r="ABH85" s="79">
        <f>0</f>
        <v>0</v>
      </c>
      <c r="ABI85" s="79">
        <f>0</f>
        <v>0</v>
      </c>
      <c r="ABJ85" s="79">
        <f>0</f>
        <v>0</v>
      </c>
      <c r="ABK85" s="79">
        <f>0</f>
        <v>0</v>
      </c>
      <c r="ABL85" s="79">
        <f>0</f>
        <v>0</v>
      </c>
      <c r="ABM85" s="79">
        <f>0</f>
        <v>0</v>
      </c>
      <c r="ABN85" s="79">
        <f>0</f>
        <v>0</v>
      </c>
      <c r="ABO85" s="79">
        <f>0</f>
        <v>0</v>
      </c>
      <c r="ABP85" s="79">
        <f>0</f>
        <v>0</v>
      </c>
      <c r="ABQ85" s="79">
        <f>0</f>
        <v>0</v>
      </c>
      <c r="ABR85" s="79">
        <f>0</f>
        <v>0</v>
      </c>
      <c r="ABS85" s="79">
        <f>0</f>
        <v>0</v>
      </c>
      <c r="ABT85" s="79">
        <f>0</f>
        <v>0</v>
      </c>
      <c r="ABU85" s="79">
        <f>0</f>
        <v>0</v>
      </c>
      <c r="ABV85" s="79">
        <f>0</f>
        <v>0</v>
      </c>
      <c r="ABW85" s="79">
        <f>0</f>
        <v>0</v>
      </c>
      <c r="ABX85" s="79">
        <f>0</f>
        <v>0</v>
      </c>
      <c r="ABY85" s="79">
        <f>0</f>
        <v>0</v>
      </c>
      <c r="ABZ85" s="79">
        <f>0</f>
        <v>0</v>
      </c>
      <c r="ACA85" s="79">
        <f>0</f>
        <v>0</v>
      </c>
      <c r="ACB85" s="79">
        <f>0</f>
        <v>0</v>
      </c>
      <c r="ACC85" s="79">
        <f>0</f>
        <v>0</v>
      </c>
      <c r="ACD85" s="79">
        <f>0</f>
        <v>0</v>
      </c>
      <c r="ACE85" s="79">
        <f>0</f>
        <v>0</v>
      </c>
      <c r="ACF85" s="79">
        <f>0</f>
        <v>0</v>
      </c>
      <c r="ACG85" s="79">
        <f>0</f>
        <v>0</v>
      </c>
      <c r="ACH85" s="79">
        <f>0</f>
        <v>0</v>
      </c>
      <c r="ACI85" s="79">
        <f>0</f>
        <v>0</v>
      </c>
      <c r="ACJ85" s="79">
        <f>0</f>
        <v>0</v>
      </c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>
        <f>0</f>
        <v>0</v>
      </c>
      <c r="ACW85" s="79">
        <f>0</f>
        <v>0</v>
      </c>
      <c r="ACX85" s="79">
        <f>0</f>
        <v>0</v>
      </c>
      <c r="ACY85" s="79">
        <f>0</f>
        <v>0</v>
      </c>
      <c r="ACZ85" s="79">
        <f>0</f>
        <v>0</v>
      </c>
      <c r="ADA85" s="79">
        <f>0</f>
        <v>0</v>
      </c>
      <c r="ADB85" s="79">
        <f>0</f>
        <v>0</v>
      </c>
      <c r="ADC85" s="79">
        <f>0</f>
        <v>0</v>
      </c>
      <c r="ADD85" s="79">
        <f>0</f>
        <v>0</v>
      </c>
      <c r="ADE85" s="79">
        <f>0</f>
        <v>0</v>
      </c>
      <c r="ADF85" s="79">
        <f>0</f>
        <v>0</v>
      </c>
      <c r="ADG85" s="79">
        <f>0</f>
        <v>0</v>
      </c>
      <c r="ADH85" s="79">
        <f>0</f>
        <v>0</v>
      </c>
      <c r="ADI85" s="79">
        <f>0</f>
        <v>0</v>
      </c>
      <c r="ADJ85" s="79">
        <f>0</f>
        <v>0</v>
      </c>
      <c r="ADK85" s="79">
        <f>0</f>
        <v>0</v>
      </c>
      <c r="ADL85" s="79">
        <f>0</f>
        <v>0</v>
      </c>
      <c r="ADM85" s="79">
        <f>0</f>
        <v>0</v>
      </c>
      <c r="ADN85" s="79">
        <f>0</f>
        <v>0</v>
      </c>
      <c r="ADO85" s="79">
        <f>0</f>
        <v>0</v>
      </c>
      <c r="ADP85" s="79">
        <f>0</f>
        <v>0</v>
      </c>
      <c r="ADQ85" s="79">
        <f>0</f>
        <v>0</v>
      </c>
      <c r="ADR85" s="79">
        <f>0</f>
        <v>0</v>
      </c>
      <c r="ADS85" s="79">
        <f>0</f>
        <v>0</v>
      </c>
      <c r="ADT85" s="79">
        <f>0</f>
        <v>0</v>
      </c>
      <c r="ADU85" s="79">
        <f>0</f>
        <v>0</v>
      </c>
      <c r="ADV85" s="79">
        <f>0</f>
        <v>0</v>
      </c>
      <c r="ADW85" s="79">
        <f>0</f>
        <v>0</v>
      </c>
      <c r="ADX85" s="79">
        <f>0</f>
        <v>0</v>
      </c>
      <c r="ADY85" s="79">
        <f>0</f>
        <v>0</v>
      </c>
      <c r="ADZ85" s="79">
        <f>0</f>
        <v>0</v>
      </c>
      <c r="AEA85" s="79">
        <f>0</f>
        <v>0</v>
      </c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>
        <f>0</f>
        <v>0</v>
      </c>
      <c r="AEN85" s="79">
        <f>0</f>
        <v>0</v>
      </c>
      <c r="AEO85" s="79">
        <f>0</f>
        <v>0</v>
      </c>
      <c r="AEP85" s="79">
        <f>0</f>
        <v>0</v>
      </c>
      <c r="AEQ85" s="79">
        <f>0</f>
        <v>0</v>
      </c>
      <c r="AER85" s="79">
        <f>0</f>
        <v>0</v>
      </c>
      <c r="AES85" s="79">
        <f>0</f>
        <v>0</v>
      </c>
      <c r="AET85" s="79">
        <f>0</f>
        <v>0</v>
      </c>
      <c r="AEU85" s="79">
        <f>0</f>
        <v>0</v>
      </c>
      <c r="AEV85" s="79">
        <f>0</f>
        <v>0</v>
      </c>
      <c r="AEW85" s="79">
        <f>0</f>
        <v>0</v>
      </c>
      <c r="AEX85" s="79">
        <f>0</f>
        <v>0</v>
      </c>
      <c r="AEY85" s="79">
        <f>0</f>
        <v>0</v>
      </c>
      <c r="AEZ85" s="79">
        <f>0</f>
        <v>0</v>
      </c>
      <c r="AFA85" s="79">
        <f>0</f>
        <v>0</v>
      </c>
      <c r="AFB85" s="79">
        <f>0</f>
        <v>0</v>
      </c>
      <c r="AFC85" s="79">
        <f>0</f>
        <v>0</v>
      </c>
      <c r="AFD85" s="79">
        <f>0</f>
        <v>0</v>
      </c>
      <c r="AFE85" s="79">
        <f>0</f>
        <v>0</v>
      </c>
      <c r="AFF85" s="79">
        <f>0</f>
        <v>0</v>
      </c>
      <c r="AFG85" s="79">
        <f>0</f>
        <v>0</v>
      </c>
      <c r="AFH85" s="79">
        <f>0</f>
        <v>0</v>
      </c>
      <c r="AFI85" s="79">
        <f>0</f>
        <v>0</v>
      </c>
      <c r="AFJ85" s="79">
        <f>0</f>
        <v>0</v>
      </c>
      <c r="AFK85" s="79">
        <f>0</f>
        <v>0</v>
      </c>
      <c r="AFL85" s="79">
        <f>0</f>
        <v>0</v>
      </c>
      <c r="AFM85" s="79">
        <f>0</f>
        <v>0</v>
      </c>
      <c r="AFN85" s="79">
        <f>0</f>
        <v>0</v>
      </c>
      <c r="AFO85" s="79">
        <f>0</f>
        <v>0</v>
      </c>
      <c r="AFP85" s="79">
        <f>0</f>
        <v>0</v>
      </c>
      <c r="AFQ85" s="79">
        <f>0</f>
        <v>0</v>
      </c>
      <c r="AFR85" s="79">
        <f>0</f>
        <v>0</v>
      </c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79">
        <f>0</f>
        <v>0</v>
      </c>
      <c r="C86" s="79">
        <f>0</f>
        <v>0</v>
      </c>
      <c r="D86" s="79">
        <f>0</f>
        <v>0</v>
      </c>
      <c r="E86" s="79">
        <f>0</f>
        <v>0</v>
      </c>
      <c r="F86" s="79">
        <f>0</f>
        <v>0</v>
      </c>
      <c r="G86" s="79">
        <f>0</f>
        <v>0</v>
      </c>
      <c r="H86" s="79">
        <f>0</f>
        <v>0</v>
      </c>
      <c r="I86" s="79">
        <f>0</f>
        <v>0</v>
      </c>
      <c r="J86" s="79">
        <f>0</f>
        <v>0</v>
      </c>
      <c r="K86" s="79">
        <f>0</f>
        <v>0</v>
      </c>
      <c r="L86" s="79">
        <f>0</f>
        <v>0</v>
      </c>
      <c r="M86" s="79">
        <f>0</f>
        <v>0</v>
      </c>
      <c r="N86" s="79">
        <f>0</f>
        <v>0</v>
      </c>
      <c r="O86" s="79">
        <f>0</f>
        <v>0</v>
      </c>
      <c r="P86" s="79">
        <f>0</f>
        <v>0</v>
      </c>
      <c r="Q86" s="79">
        <f>0</f>
        <v>0</v>
      </c>
      <c r="R86" s="79">
        <f>0</f>
        <v>0</v>
      </c>
      <c r="S86" s="79">
        <f>0</f>
        <v>0</v>
      </c>
      <c r="T86" s="79">
        <f>0</f>
        <v>0</v>
      </c>
      <c r="U86" s="79">
        <f>0</f>
        <v>0</v>
      </c>
      <c r="V86" s="79">
        <f>0</f>
        <v>0</v>
      </c>
      <c r="W86" s="79">
        <f>0</f>
        <v>0</v>
      </c>
      <c r="X86" s="79">
        <f>0</f>
        <v>0</v>
      </c>
      <c r="Y86" s="79">
        <f>0</f>
        <v>0</v>
      </c>
      <c r="Z86" s="79">
        <f>0</f>
        <v>0</v>
      </c>
      <c r="AA86" s="79">
        <f>0</f>
        <v>0</v>
      </c>
      <c r="AB86" s="79">
        <f>0</f>
        <v>0</v>
      </c>
      <c r="AC86" s="79">
        <f>0</f>
        <v>0</v>
      </c>
      <c r="AD86" s="79">
        <f>0</f>
        <v>0</v>
      </c>
      <c r="AE86" s="79">
        <f>0</f>
        <v>0</v>
      </c>
      <c r="AF86" s="79">
        <f>0</f>
        <v>0</v>
      </c>
      <c r="AG86" s="79">
        <f>0</f>
        <v>0</v>
      </c>
      <c r="AH86" s="79">
        <f>0</f>
        <v>0</v>
      </c>
      <c r="AI86" s="79"/>
      <c r="AJ86" s="79"/>
      <c r="AK86" s="79"/>
      <c r="AL86" s="79"/>
      <c r="AM86" s="79"/>
      <c r="AN86" s="79"/>
      <c r="AO86" s="79"/>
      <c r="AR86" s="78">
        <v>34</v>
      </c>
      <c r="AS86" s="79">
        <f>0</f>
        <v>0</v>
      </c>
      <c r="AT86" s="79">
        <f>0</f>
        <v>0</v>
      </c>
      <c r="AU86" s="79">
        <f>0</f>
        <v>0</v>
      </c>
      <c r="AV86" s="79">
        <f>0</f>
        <v>0</v>
      </c>
      <c r="AW86" s="79">
        <f>0</f>
        <v>0</v>
      </c>
      <c r="AX86" s="79">
        <f>0</f>
        <v>0</v>
      </c>
      <c r="AY86" s="79">
        <f>0</f>
        <v>0</v>
      </c>
      <c r="AZ86" s="79">
        <f>0</f>
        <v>0</v>
      </c>
      <c r="BA86" s="79">
        <f>0</f>
        <v>0</v>
      </c>
      <c r="BB86" s="79">
        <f>0</f>
        <v>0</v>
      </c>
      <c r="BC86" s="79">
        <f>0</f>
        <v>0</v>
      </c>
      <c r="BD86" s="79">
        <f>0</f>
        <v>0</v>
      </c>
      <c r="BE86" s="79">
        <f>0</f>
        <v>0</v>
      </c>
      <c r="BF86" s="79">
        <f>0</f>
        <v>0</v>
      </c>
      <c r="BG86" s="79">
        <f>0</f>
        <v>0</v>
      </c>
      <c r="BH86" s="79">
        <f>0</f>
        <v>0</v>
      </c>
      <c r="BI86" s="79">
        <f>0</f>
        <v>0</v>
      </c>
      <c r="BJ86" s="79">
        <f>0</f>
        <v>0</v>
      </c>
      <c r="BK86" s="79">
        <f>0</f>
        <v>0</v>
      </c>
      <c r="BL86" s="79">
        <f>0</f>
        <v>0</v>
      </c>
      <c r="BM86" s="79">
        <f>0</f>
        <v>0</v>
      </c>
      <c r="BN86" s="79">
        <f>0</f>
        <v>0</v>
      </c>
      <c r="BO86" s="79">
        <f>0</f>
        <v>0</v>
      </c>
      <c r="BP86" s="79">
        <f>0</f>
        <v>0</v>
      </c>
      <c r="BQ86" s="79">
        <f>0</f>
        <v>0</v>
      </c>
      <c r="BR86" s="79">
        <f>0</f>
        <v>0</v>
      </c>
      <c r="BS86" s="79">
        <f>0</f>
        <v>0</v>
      </c>
      <c r="BT86" s="79">
        <f>0</f>
        <v>0</v>
      </c>
      <c r="BU86" s="79">
        <f>0</f>
        <v>0</v>
      </c>
      <c r="BV86" s="79">
        <f>0</f>
        <v>0</v>
      </c>
      <c r="BW86" s="79">
        <f>0</f>
        <v>0</v>
      </c>
      <c r="BX86" s="79">
        <f>0</f>
        <v>0</v>
      </c>
      <c r="BY86" s="79">
        <f>0</f>
        <v>0</v>
      </c>
      <c r="BZ86" s="79"/>
      <c r="CA86" s="79"/>
      <c r="CB86" s="79"/>
      <c r="CC86" s="79"/>
      <c r="CD86" s="79"/>
      <c r="CE86" s="79"/>
      <c r="CF86" s="79"/>
      <c r="CI86" s="78">
        <v>34</v>
      </c>
      <c r="CJ86" s="79">
        <f>0</f>
        <v>0</v>
      </c>
      <c r="CK86" s="79">
        <f>0</f>
        <v>0</v>
      </c>
      <c r="CL86" s="79">
        <f>0</f>
        <v>0</v>
      </c>
      <c r="CM86" s="79">
        <f>0</f>
        <v>0</v>
      </c>
      <c r="CN86" s="79">
        <f>0</f>
        <v>0</v>
      </c>
      <c r="CO86" s="79">
        <f>0</f>
        <v>0</v>
      </c>
      <c r="CP86" s="79">
        <f>0</f>
        <v>0</v>
      </c>
      <c r="CQ86" s="79">
        <f>0</f>
        <v>0</v>
      </c>
      <c r="CR86" s="79">
        <f>0</f>
        <v>0</v>
      </c>
      <c r="CS86" s="79">
        <f>0</f>
        <v>0</v>
      </c>
      <c r="CT86" s="79">
        <f>0</f>
        <v>0</v>
      </c>
      <c r="CU86" s="79">
        <f>0</f>
        <v>0</v>
      </c>
      <c r="CV86" s="79">
        <f>0</f>
        <v>0</v>
      </c>
      <c r="CW86" s="79">
        <f>0</f>
        <v>0</v>
      </c>
      <c r="CX86" s="79">
        <f>0</f>
        <v>0</v>
      </c>
      <c r="CY86" s="79">
        <f>0</f>
        <v>0</v>
      </c>
      <c r="CZ86" s="79">
        <f>0</f>
        <v>0</v>
      </c>
      <c r="DA86" s="79">
        <f>0</f>
        <v>0</v>
      </c>
      <c r="DB86" s="79">
        <f>0</f>
        <v>0</v>
      </c>
      <c r="DC86" s="79">
        <f>0</f>
        <v>0</v>
      </c>
      <c r="DD86" s="79">
        <f>0</f>
        <v>0</v>
      </c>
      <c r="DE86" s="79">
        <f>0</f>
        <v>0</v>
      </c>
      <c r="DF86" s="79">
        <f>0</f>
        <v>0</v>
      </c>
      <c r="DG86" s="79">
        <f>0</f>
        <v>0</v>
      </c>
      <c r="DH86" s="79">
        <f>0</f>
        <v>0</v>
      </c>
      <c r="DI86" s="79">
        <f>0</f>
        <v>0</v>
      </c>
      <c r="DJ86" s="79">
        <f>0</f>
        <v>0</v>
      </c>
      <c r="DK86" s="79">
        <f>0</f>
        <v>0</v>
      </c>
      <c r="DL86" s="79">
        <f>0</f>
        <v>0</v>
      </c>
      <c r="DM86" s="79">
        <f>0</f>
        <v>0</v>
      </c>
      <c r="DN86" s="79">
        <f>0</f>
        <v>0</v>
      </c>
      <c r="DO86" s="79">
        <f>0</f>
        <v>0</v>
      </c>
      <c r="DP86" s="79">
        <f>0</f>
        <v>0</v>
      </c>
      <c r="DQ86" s="79"/>
      <c r="DR86" s="79"/>
      <c r="DS86" s="79"/>
      <c r="DT86" s="79"/>
      <c r="DU86" s="79"/>
      <c r="DV86" s="79"/>
      <c r="DW86" s="79"/>
      <c r="DZ86" s="78">
        <v>34</v>
      </c>
      <c r="EA86" s="79">
        <f>0</f>
        <v>0</v>
      </c>
      <c r="EB86" s="79">
        <f>0</f>
        <v>0</v>
      </c>
      <c r="EC86" s="79">
        <f>0</f>
        <v>0</v>
      </c>
      <c r="ED86" s="79">
        <f>0</f>
        <v>0</v>
      </c>
      <c r="EE86" s="79">
        <f>0</f>
        <v>0</v>
      </c>
      <c r="EF86" s="79">
        <f>0</f>
        <v>0</v>
      </c>
      <c r="EG86" s="79">
        <f>0</f>
        <v>0</v>
      </c>
      <c r="EH86" s="79">
        <f>0</f>
        <v>0</v>
      </c>
      <c r="EI86" s="79">
        <f>0</f>
        <v>0</v>
      </c>
      <c r="EJ86" s="79">
        <f>0</f>
        <v>0</v>
      </c>
      <c r="EK86" s="79">
        <f>0</f>
        <v>0</v>
      </c>
      <c r="EL86" s="79">
        <f>0</f>
        <v>0</v>
      </c>
      <c r="EM86" s="79">
        <f>0</f>
        <v>0</v>
      </c>
      <c r="EN86" s="79">
        <f>0</f>
        <v>0</v>
      </c>
      <c r="EO86" s="79">
        <f>0</f>
        <v>0</v>
      </c>
      <c r="EP86" s="79">
        <f>0</f>
        <v>0</v>
      </c>
      <c r="EQ86" s="79">
        <f>0</f>
        <v>0</v>
      </c>
      <c r="ER86" s="79">
        <f>0</f>
        <v>0</v>
      </c>
      <c r="ES86" s="79">
        <f>0</f>
        <v>0</v>
      </c>
      <c r="ET86" s="79">
        <f>0</f>
        <v>0</v>
      </c>
      <c r="EU86" s="79">
        <f>0</f>
        <v>0</v>
      </c>
      <c r="EV86" s="79">
        <f>0</f>
        <v>0</v>
      </c>
      <c r="EW86" s="79">
        <f>0</f>
        <v>0</v>
      </c>
      <c r="EX86" s="79">
        <f>0</f>
        <v>0</v>
      </c>
      <c r="EY86" s="79">
        <f>0</f>
        <v>0</v>
      </c>
      <c r="EZ86" s="79">
        <f>0</f>
        <v>0</v>
      </c>
      <c r="FA86" s="79">
        <f>0</f>
        <v>0</v>
      </c>
      <c r="FB86" s="79">
        <f>0</f>
        <v>0</v>
      </c>
      <c r="FC86" s="79">
        <f>0</f>
        <v>0</v>
      </c>
      <c r="FD86" s="79">
        <f>0</f>
        <v>0</v>
      </c>
      <c r="FE86" s="79">
        <f>0</f>
        <v>0</v>
      </c>
      <c r="FF86" s="79">
        <f>0</f>
        <v>0</v>
      </c>
      <c r="FG86" s="79">
        <f>0</f>
        <v>0</v>
      </c>
      <c r="FH86" s="79"/>
      <c r="FI86" s="79"/>
      <c r="FJ86" s="79"/>
      <c r="FK86" s="79"/>
      <c r="FL86" s="79"/>
      <c r="FM86" s="79"/>
      <c r="FN86" s="79"/>
      <c r="FQ86" s="78">
        <v>34</v>
      </c>
      <c r="FR86" s="79">
        <f>0</f>
        <v>0</v>
      </c>
      <c r="FS86" s="79">
        <f>0</f>
        <v>0</v>
      </c>
      <c r="FT86" s="79">
        <f>0</f>
        <v>0</v>
      </c>
      <c r="FU86" s="79">
        <f>0</f>
        <v>0</v>
      </c>
      <c r="FV86" s="79">
        <f>0</f>
        <v>0</v>
      </c>
      <c r="FW86" s="79">
        <f>0</f>
        <v>0</v>
      </c>
      <c r="FX86" s="79">
        <f>0</f>
        <v>0</v>
      </c>
      <c r="FY86" s="79">
        <f>0</f>
        <v>0</v>
      </c>
      <c r="FZ86" s="79">
        <f>0</f>
        <v>0</v>
      </c>
      <c r="GA86" s="79">
        <f>0</f>
        <v>0</v>
      </c>
      <c r="GB86" s="79">
        <f>0</f>
        <v>0</v>
      </c>
      <c r="GC86" s="79">
        <f>0</f>
        <v>0</v>
      </c>
      <c r="GD86" s="79">
        <f>0</f>
        <v>0</v>
      </c>
      <c r="GE86" s="79">
        <f>0</f>
        <v>0</v>
      </c>
      <c r="GF86" s="79">
        <f>0</f>
        <v>0</v>
      </c>
      <c r="GG86" s="79">
        <f>0</f>
        <v>0</v>
      </c>
      <c r="GH86" s="79">
        <f>0</f>
        <v>0</v>
      </c>
      <c r="GI86" s="79">
        <f>0</f>
        <v>0</v>
      </c>
      <c r="GJ86" s="79">
        <f>0</f>
        <v>0</v>
      </c>
      <c r="GK86" s="79">
        <f>0</f>
        <v>0</v>
      </c>
      <c r="GL86" s="79">
        <f>0</f>
        <v>0</v>
      </c>
      <c r="GM86" s="79">
        <f>0</f>
        <v>0</v>
      </c>
      <c r="GN86" s="79">
        <f>0</f>
        <v>0</v>
      </c>
      <c r="GO86" s="79">
        <f>0</f>
        <v>0</v>
      </c>
      <c r="GP86" s="79">
        <f>0</f>
        <v>0</v>
      </c>
      <c r="GQ86" s="79">
        <f>0</f>
        <v>0</v>
      </c>
      <c r="GR86" s="79">
        <f>0</f>
        <v>0</v>
      </c>
      <c r="GS86" s="79">
        <f>0</f>
        <v>0</v>
      </c>
      <c r="GT86" s="79">
        <f>0</f>
        <v>0</v>
      </c>
      <c r="GU86" s="79">
        <f>0</f>
        <v>0</v>
      </c>
      <c r="GV86" s="79">
        <f>0</f>
        <v>0</v>
      </c>
      <c r="GW86" s="79">
        <f>0</f>
        <v>0</v>
      </c>
      <c r="GX86" s="79">
        <f>0</f>
        <v>0</v>
      </c>
      <c r="GY86" s="79"/>
      <c r="GZ86" s="79"/>
      <c r="HA86" s="79"/>
      <c r="HB86" s="79"/>
      <c r="HC86" s="79"/>
      <c r="HD86" s="79"/>
      <c r="HE86" s="79"/>
      <c r="HH86" s="78">
        <v>34</v>
      </c>
      <c r="HI86" s="79">
        <f>0</f>
        <v>0</v>
      </c>
      <c r="HJ86" s="79">
        <f>0</f>
        <v>0</v>
      </c>
      <c r="HK86" s="79">
        <f>0</f>
        <v>0</v>
      </c>
      <c r="HL86" s="79">
        <f>0</f>
        <v>0</v>
      </c>
      <c r="HM86" s="79">
        <f>0</f>
        <v>0</v>
      </c>
      <c r="HN86" s="79">
        <f>0</f>
        <v>0</v>
      </c>
      <c r="HO86" s="79">
        <f>0</f>
        <v>0</v>
      </c>
      <c r="HP86" s="79">
        <f>0</f>
        <v>0</v>
      </c>
      <c r="HQ86" s="79">
        <f>0</f>
        <v>0</v>
      </c>
      <c r="HR86" s="79">
        <f>0</f>
        <v>0</v>
      </c>
      <c r="HS86" s="79">
        <f>0</f>
        <v>0</v>
      </c>
      <c r="HT86" s="79">
        <f>0</f>
        <v>0</v>
      </c>
      <c r="HU86" s="79">
        <f>0</f>
        <v>0</v>
      </c>
      <c r="HV86" s="79">
        <f>0</f>
        <v>0</v>
      </c>
      <c r="HW86" s="79">
        <f>0</f>
        <v>0</v>
      </c>
      <c r="HX86" s="79">
        <f>0</f>
        <v>0</v>
      </c>
      <c r="HY86" s="79">
        <f>0</f>
        <v>0</v>
      </c>
      <c r="HZ86" s="79">
        <f>0</f>
        <v>0</v>
      </c>
      <c r="IA86" s="79">
        <f>0</f>
        <v>0</v>
      </c>
      <c r="IB86" s="79">
        <f>0</f>
        <v>0</v>
      </c>
      <c r="IC86" s="79">
        <f>0</f>
        <v>0</v>
      </c>
      <c r="ID86" s="79">
        <f>0</f>
        <v>0</v>
      </c>
      <c r="IE86" s="79">
        <f>0</f>
        <v>0</v>
      </c>
      <c r="IF86" s="79">
        <f>0</f>
        <v>0</v>
      </c>
      <c r="IG86" s="79">
        <f>0</f>
        <v>0</v>
      </c>
      <c r="IH86" s="79">
        <f>0</f>
        <v>0</v>
      </c>
      <c r="II86" s="79">
        <f>0</f>
        <v>0</v>
      </c>
      <c r="IJ86" s="79">
        <f>0</f>
        <v>0</v>
      </c>
      <c r="IK86" s="79">
        <f>0</f>
        <v>0</v>
      </c>
      <c r="IL86" s="79">
        <f>0</f>
        <v>0</v>
      </c>
      <c r="IM86" s="79">
        <f>0</f>
        <v>0</v>
      </c>
      <c r="IN86" s="79">
        <f>0</f>
        <v>0</v>
      </c>
      <c r="IO86" s="79">
        <f>0</f>
        <v>0</v>
      </c>
      <c r="IP86" s="79"/>
      <c r="IQ86" s="79"/>
      <c r="IR86" s="79"/>
      <c r="IS86" s="79"/>
      <c r="IT86" s="79"/>
      <c r="IU86" s="79"/>
      <c r="IV86" s="79"/>
      <c r="IY86" s="78">
        <v>34</v>
      </c>
      <c r="IZ86" s="79">
        <f>0</f>
        <v>0</v>
      </c>
      <c r="JA86" s="79">
        <f>0</f>
        <v>0</v>
      </c>
      <c r="JB86" s="79">
        <f>0</f>
        <v>0</v>
      </c>
      <c r="JC86" s="79">
        <f>0</f>
        <v>0</v>
      </c>
      <c r="JD86" s="79">
        <f>0</f>
        <v>0</v>
      </c>
      <c r="JE86" s="79">
        <f>0</f>
        <v>0</v>
      </c>
      <c r="JF86" s="79">
        <f>0</f>
        <v>0</v>
      </c>
      <c r="JG86" s="79">
        <f>0</f>
        <v>0</v>
      </c>
      <c r="JH86" s="79">
        <f>0</f>
        <v>0</v>
      </c>
      <c r="JI86" s="79">
        <f>0</f>
        <v>0</v>
      </c>
      <c r="JJ86" s="79">
        <f>0</f>
        <v>0</v>
      </c>
      <c r="JK86" s="79">
        <f>0</f>
        <v>0</v>
      </c>
      <c r="JL86" s="79">
        <f>0</f>
        <v>0</v>
      </c>
      <c r="JM86" s="79">
        <f>0</f>
        <v>0</v>
      </c>
      <c r="JN86" s="79">
        <f>0</f>
        <v>0</v>
      </c>
      <c r="JO86" s="79">
        <f>0</f>
        <v>0</v>
      </c>
      <c r="JP86" s="79">
        <f>0</f>
        <v>0</v>
      </c>
      <c r="JQ86" s="79">
        <f>0</f>
        <v>0</v>
      </c>
      <c r="JR86" s="79">
        <f>0</f>
        <v>0</v>
      </c>
      <c r="JS86" s="79">
        <f>0</f>
        <v>0</v>
      </c>
      <c r="JT86" s="79">
        <f>0</f>
        <v>0</v>
      </c>
      <c r="JU86" s="79">
        <f>0</f>
        <v>0</v>
      </c>
      <c r="JV86" s="79">
        <f>0</f>
        <v>0</v>
      </c>
      <c r="JW86" s="79">
        <f>0</f>
        <v>0</v>
      </c>
      <c r="JX86" s="79">
        <f>0</f>
        <v>0</v>
      </c>
      <c r="JY86" s="79">
        <f>0</f>
        <v>0</v>
      </c>
      <c r="JZ86" s="79">
        <f>0</f>
        <v>0</v>
      </c>
      <c r="KA86" s="79">
        <f>0</f>
        <v>0</v>
      </c>
      <c r="KB86" s="79">
        <f>0</f>
        <v>0</v>
      </c>
      <c r="KC86" s="79">
        <f>0</f>
        <v>0</v>
      </c>
      <c r="KD86" s="79">
        <f>0</f>
        <v>0</v>
      </c>
      <c r="KE86" s="79">
        <f>0</f>
        <v>0</v>
      </c>
      <c r="KF86" s="79">
        <f>0</f>
        <v>0</v>
      </c>
      <c r="KG86" s="79"/>
      <c r="KH86" s="79"/>
      <c r="KI86" s="79"/>
      <c r="KJ86" s="79"/>
      <c r="KK86" s="79"/>
      <c r="KL86" s="79"/>
      <c r="KM86" s="79"/>
      <c r="KP86" s="78">
        <v>34</v>
      </c>
      <c r="KQ86" s="79">
        <f>0</f>
        <v>0</v>
      </c>
      <c r="KR86" s="79">
        <f>0</f>
        <v>0</v>
      </c>
      <c r="KS86" s="79">
        <f>0</f>
        <v>0</v>
      </c>
      <c r="KT86" s="79">
        <f>0</f>
        <v>0</v>
      </c>
      <c r="KU86" s="79">
        <f>0</f>
        <v>0</v>
      </c>
      <c r="KV86" s="79">
        <f>0</f>
        <v>0</v>
      </c>
      <c r="KW86" s="79">
        <f>0</f>
        <v>0</v>
      </c>
      <c r="KX86" s="79">
        <f>0</f>
        <v>0</v>
      </c>
      <c r="KY86" s="79">
        <f>0</f>
        <v>0</v>
      </c>
      <c r="KZ86" s="79">
        <f>0</f>
        <v>0</v>
      </c>
      <c r="LA86" s="79">
        <f>0</f>
        <v>0</v>
      </c>
      <c r="LB86" s="79">
        <f>0</f>
        <v>0</v>
      </c>
      <c r="LC86" s="79">
        <f>0</f>
        <v>0</v>
      </c>
      <c r="LD86" s="79">
        <f>0</f>
        <v>0</v>
      </c>
      <c r="LE86" s="79">
        <f>0</f>
        <v>0</v>
      </c>
      <c r="LF86" s="79">
        <f>0</f>
        <v>0</v>
      </c>
      <c r="LG86" s="79">
        <f>0</f>
        <v>0</v>
      </c>
      <c r="LH86" s="79">
        <f>0</f>
        <v>0</v>
      </c>
      <c r="LI86" s="79">
        <f>0</f>
        <v>0</v>
      </c>
      <c r="LJ86" s="79">
        <f>0</f>
        <v>0</v>
      </c>
      <c r="LK86" s="79">
        <f>0</f>
        <v>0</v>
      </c>
      <c r="LL86" s="79">
        <f>0</f>
        <v>0</v>
      </c>
      <c r="LM86" s="79">
        <f>0</f>
        <v>0</v>
      </c>
      <c r="LN86" s="79">
        <f>0</f>
        <v>0</v>
      </c>
      <c r="LO86" s="79">
        <f>0</f>
        <v>0</v>
      </c>
      <c r="LP86" s="79">
        <f>0</f>
        <v>0</v>
      </c>
      <c r="LQ86" s="79">
        <f>0</f>
        <v>0</v>
      </c>
      <c r="LR86" s="79">
        <f>0</f>
        <v>0</v>
      </c>
      <c r="LS86" s="79">
        <f>0</f>
        <v>0</v>
      </c>
      <c r="LT86" s="79">
        <f>0</f>
        <v>0</v>
      </c>
      <c r="LU86" s="79">
        <f>0</f>
        <v>0</v>
      </c>
      <c r="LV86" s="79">
        <f>0</f>
        <v>0</v>
      </c>
      <c r="LW86" s="79">
        <f>0</f>
        <v>0</v>
      </c>
      <c r="LX86" s="79"/>
      <c r="LY86" s="79"/>
      <c r="LZ86" s="79"/>
      <c r="MA86" s="79"/>
      <c r="MB86" s="79"/>
      <c r="MC86" s="79"/>
      <c r="MD86" s="79"/>
      <c r="MG86" s="78">
        <v>34</v>
      </c>
      <c r="MH86" s="79">
        <f>0</f>
        <v>0</v>
      </c>
      <c r="MI86" s="79">
        <f>0</f>
        <v>0</v>
      </c>
      <c r="MJ86" s="79">
        <f>0</f>
        <v>0</v>
      </c>
      <c r="MK86" s="79">
        <f>0</f>
        <v>0</v>
      </c>
      <c r="ML86" s="79">
        <f>0</f>
        <v>0</v>
      </c>
      <c r="MM86" s="79">
        <f>0</f>
        <v>0</v>
      </c>
      <c r="MN86" s="79">
        <f>0</f>
        <v>0</v>
      </c>
      <c r="MO86" s="79">
        <f>0</f>
        <v>0</v>
      </c>
      <c r="MP86" s="79">
        <f>0</f>
        <v>0</v>
      </c>
      <c r="MQ86" s="79">
        <f>0</f>
        <v>0</v>
      </c>
      <c r="MR86" s="79">
        <f>0</f>
        <v>0</v>
      </c>
      <c r="MS86" s="79">
        <f>0</f>
        <v>0</v>
      </c>
      <c r="MT86" s="79">
        <f>0</f>
        <v>0</v>
      </c>
      <c r="MU86" s="79">
        <f>0</f>
        <v>0</v>
      </c>
      <c r="MV86" s="79">
        <f>0</f>
        <v>0</v>
      </c>
      <c r="MW86" s="79">
        <f>0</f>
        <v>0</v>
      </c>
      <c r="MX86" s="79">
        <f>0</f>
        <v>0</v>
      </c>
      <c r="MY86" s="79">
        <f>0</f>
        <v>0</v>
      </c>
      <c r="MZ86" s="79">
        <f>0</f>
        <v>0</v>
      </c>
      <c r="NA86" s="79">
        <f>0</f>
        <v>0</v>
      </c>
      <c r="NB86" s="79">
        <f>0</f>
        <v>0</v>
      </c>
      <c r="NC86" s="79">
        <f>0</f>
        <v>0</v>
      </c>
      <c r="ND86" s="79">
        <f>0</f>
        <v>0</v>
      </c>
      <c r="NE86" s="79">
        <f>0</f>
        <v>0</v>
      </c>
      <c r="NF86" s="79">
        <f>0</f>
        <v>0</v>
      </c>
      <c r="NG86" s="79">
        <f>0</f>
        <v>0</v>
      </c>
      <c r="NH86" s="79">
        <f>0</f>
        <v>0</v>
      </c>
      <c r="NI86" s="79">
        <f>0</f>
        <v>0</v>
      </c>
      <c r="NJ86" s="79">
        <f>0</f>
        <v>0</v>
      </c>
      <c r="NK86" s="79">
        <f>0</f>
        <v>0</v>
      </c>
      <c r="NL86" s="79">
        <f>0</f>
        <v>0</v>
      </c>
      <c r="NM86" s="79">
        <f>0</f>
        <v>0</v>
      </c>
      <c r="NN86" s="79">
        <f>0</f>
        <v>0</v>
      </c>
      <c r="NO86" s="79"/>
      <c r="NP86" s="79"/>
      <c r="NQ86" s="79"/>
      <c r="NR86" s="79"/>
      <c r="NS86" s="79"/>
      <c r="NT86" s="79"/>
      <c r="NU86" s="79"/>
      <c r="NX86" s="78">
        <v>34</v>
      </c>
      <c r="NY86" s="79">
        <f>0</f>
        <v>0</v>
      </c>
      <c r="NZ86" s="79">
        <f>0</f>
        <v>0</v>
      </c>
      <c r="OA86" s="79">
        <f>0</f>
        <v>0</v>
      </c>
      <c r="OB86" s="79">
        <f>0</f>
        <v>0</v>
      </c>
      <c r="OC86" s="79">
        <f>0</f>
        <v>0</v>
      </c>
      <c r="OD86" s="79">
        <f>0</f>
        <v>0</v>
      </c>
      <c r="OE86" s="79">
        <f>0</f>
        <v>0</v>
      </c>
      <c r="OF86" s="79">
        <f>0</f>
        <v>0</v>
      </c>
      <c r="OG86" s="79">
        <f>0</f>
        <v>0</v>
      </c>
      <c r="OH86" s="79">
        <f>0</f>
        <v>0</v>
      </c>
      <c r="OI86" s="79">
        <f>0</f>
        <v>0</v>
      </c>
      <c r="OJ86" s="79">
        <f>0</f>
        <v>0</v>
      </c>
      <c r="OK86" s="79">
        <f>0</f>
        <v>0</v>
      </c>
      <c r="OL86" s="79">
        <f>0</f>
        <v>0</v>
      </c>
      <c r="OM86" s="79">
        <f>0</f>
        <v>0</v>
      </c>
      <c r="ON86" s="79">
        <f>0</f>
        <v>0</v>
      </c>
      <c r="OO86" s="79">
        <f>0</f>
        <v>0</v>
      </c>
      <c r="OP86" s="79">
        <f>0</f>
        <v>0</v>
      </c>
      <c r="OQ86" s="79">
        <f>0</f>
        <v>0</v>
      </c>
      <c r="OR86" s="79">
        <f>0</f>
        <v>0</v>
      </c>
      <c r="OS86" s="79">
        <f>0</f>
        <v>0</v>
      </c>
      <c r="OT86" s="79">
        <f>0</f>
        <v>0</v>
      </c>
      <c r="OU86" s="79">
        <f>0</f>
        <v>0</v>
      </c>
      <c r="OV86" s="79">
        <f>0</f>
        <v>0</v>
      </c>
      <c r="OW86" s="79">
        <f>0</f>
        <v>0</v>
      </c>
      <c r="OX86" s="79">
        <f>0</f>
        <v>0</v>
      </c>
      <c r="OY86" s="79">
        <f>0</f>
        <v>0</v>
      </c>
      <c r="OZ86" s="79">
        <f>0</f>
        <v>0</v>
      </c>
      <c r="PA86" s="79">
        <f>0</f>
        <v>0</v>
      </c>
      <c r="PB86" s="79">
        <f>0</f>
        <v>0</v>
      </c>
      <c r="PC86" s="79">
        <f>0</f>
        <v>0</v>
      </c>
      <c r="PD86" s="79">
        <f>0</f>
        <v>0</v>
      </c>
      <c r="PE86" s="79">
        <f>0</f>
        <v>0</v>
      </c>
      <c r="PF86" s="79"/>
      <c r="PG86" s="79"/>
      <c r="PH86" s="79"/>
      <c r="PI86" s="79"/>
      <c r="PJ86" s="79"/>
      <c r="PK86" s="79"/>
      <c r="PL86" s="79"/>
      <c r="PO86" s="78">
        <v>34</v>
      </c>
      <c r="PP86" s="79">
        <f>0</f>
        <v>0</v>
      </c>
      <c r="PQ86" s="79">
        <f>0</f>
        <v>0</v>
      </c>
      <c r="PR86" s="79">
        <f>0</f>
        <v>0</v>
      </c>
      <c r="PS86" s="79">
        <f>0</f>
        <v>0</v>
      </c>
      <c r="PT86" s="79">
        <f>0</f>
        <v>0</v>
      </c>
      <c r="PU86" s="79">
        <f>0</f>
        <v>0</v>
      </c>
      <c r="PV86" s="79">
        <f>0</f>
        <v>0</v>
      </c>
      <c r="PW86" s="79">
        <f>0</f>
        <v>0</v>
      </c>
      <c r="PX86" s="79">
        <f>0</f>
        <v>0</v>
      </c>
      <c r="PY86" s="79">
        <f>0</f>
        <v>0</v>
      </c>
      <c r="PZ86" s="79">
        <f>0</f>
        <v>0</v>
      </c>
      <c r="QA86" s="79">
        <f>0</f>
        <v>0</v>
      </c>
      <c r="QB86" s="79">
        <f>0</f>
        <v>0</v>
      </c>
      <c r="QC86" s="79">
        <f>0</f>
        <v>0</v>
      </c>
      <c r="QD86" s="79">
        <f>0</f>
        <v>0</v>
      </c>
      <c r="QE86" s="79">
        <f>0</f>
        <v>0</v>
      </c>
      <c r="QF86" s="79">
        <f>0</f>
        <v>0</v>
      </c>
      <c r="QG86" s="79">
        <f>0</f>
        <v>0</v>
      </c>
      <c r="QH86" s="79">
        <f>0</f>
        <v>0</v>
      </c>
      <c r="QI86" s="79">
        <f>0</f>
        <v>0</v>
      </c>
      <c r="QJ86" s="79">
        <f>0</f>
        <v>0</v>
      </c>
      <c r="QK86" s="79">
        <f>0</f>
        <v>0</v>
      </c>
      <c r="QL86" s="79">
        <f>0</f>
        <v>0</v>
      </c>
      <c r="QM86" s="79">
        <f>0</f>
        <v>0</v>
      </c>
      <c r="QN86" s="79">
        <f>0</f>
        <v>0</v>
      </c>
      <c r="QO86" s="79">
        <f>0</f>
        <v>0</v>
      </c>
      <c r="QP86" s="79">
        <f>0</f>
        <v>0</v>
      </c>
      <c r="QQ86" s="79">
        <f>0</f>
        <v>0</v>
      </c>
      <c r="QR86" s="79">
        <f>0</f>
        <v>0</v>
      </c>
      <c r="QS86" s="79">
        <f>0</f>
        <v>0</v>
      </c>
      <c r="QT86" s="79">
        <f>0</f>
        <v>0</v>
      </c>
      <c r="QU86" s="79">
        <f>0</f>
        <v>0</v>
      </c>
      <c r="QV86" s="79">
        <f>0</f>
        <v>0</v>
      </c>
      <c r="QW86" s="79"/>
      <c r="QX86" s="79"/>
      <c r="QY86" s="79"/>
      <c r="QZ86" s="79"/>
      <c r="RA86" s="79"/>
      <c r="RB86" s="79"/>
      <c r="RC86" s="79"/>
      <c r="RF86" s="78">
        <v>34</v>
      </c>
      <c r="RG86" s="79">
        <f>0</f>
        <v>0</v>
      </c>
      <c r="RH86" s="79">
        <f>0</f>
        <v>0</v>
      </c>
      <c r="RI86" s="79">
        <f>0</f>
        <v>0</v>
      </c>
      <c r="RJ86" s="79">
        <f>0</f>
        <v>0</v>
      </c>
      <c r="RK86" s="79">
        <f>0</f>
        <v>0</v>
      </c>
      <c r="RL86" s="79">
        <f>0</f>
        <v>0</v>
      </c>
      <c r="RM86" s="79">
        <f>0</f>
        <v>0</v>
      </c>
      <c r="RN86" s="79">
        <f>0</f>
        <v>0</v>
      </c>
      <c r="RO86" s="79">
        <f>0</f>
        <v>0</v>
      </c>
      <c r="RP86" s="79">
        <f>0</f>
        <v>0</v>
      </c>
      <c r="RQ86" s="79">
        <f>0</f>
        <v>0</v>
      </c>
      <c r="RR86" s="79">
        <f>0</f>
        <v>0</v>
      </c>
      <c r="RS86" s="79">
        <f>0</f>
        <v>0</v>
      </c>
      <c r="RT86" s="79">
        <f>0</f>
        <v>0</v>
      </c>
      <c r="RU86" s="79">
        <f>0</f>
        <v>0</v>
      </c>
      <c r="RV86" s="79">
        <f>0</f>
        <v>0</v>
      </c>
      <c r="RW86" s="79">
        <f>0</f>
        <v>0</v>
      </c>
      <c r="RX86" s="79">
        <f>0</f>
        <v>0</v>
      </c>
      <c r="RY86" s="79">
        <f>0</f>
        <v>0</v>
      </c>
      <c r="RZ86" s="79">
        <f>0</f>
        <v>0</v>
      </c>
      <c r="SA86" s="79">
        <f>0</f>
        <v>0</v>
      </c>
      <c r="SB86" s="79">
        <f>0</f>
        <v>0</v>
      </c>
      <c r="SC86" s="79">
        <f>0</f>
        <v>0</v>
      </c>
      <c r="SD86" s="79">
        <f>0</f>
        <v>0</v>
      </c>
      <c r="SE86" s="79">
        <f>0</f>
        <v>0</v>
      </c>
      <c r="SF86" s="79">
        <f>0</f>
        <v>0</v>
      </c>
      <c r="SG86" s="79">
        <f>0</f>
        <v>0</v>
      </c>
      <c r="SH86" s="79">
        <f>0</f>
        <v>0</v>
      </c>
      <c r="SI86" s="79">
        <f>0</f>
        <v>0</v>
      </c>
      <c r="SJ86" s="79">
        <f>0</f>
        <v>0</v>
      </c>
      <c r="SK86" s="79">
        <f>0</f>
        <v>0</v>
      </c>
      <c r="SL86" s="79">
        <f>0</f>
        <v>0</v>
      </c>
      <c r="SM86" s="79">
        <f>0</f>
        <v>0</v>
      </c>
      <c r="SN86" s="79"/>
      <c r="SO86" s="79"/>
      <c r="SP86" s="79"/>
      <c r="SQ86" s="79"/>
      <c r="SR86" s="79"/>
      <c r="SS86" s="79"/>
      <c r="ST86" s="79"/>
      <c r="SW86" s="78">
        <v>34</v>
      </c>
      <c r="SX86" s="79">
        <f>0</f>
        <v>0</v>
      </c>
      <c r="SY86" s="79">
        <f>0</f>
        <v>0</v>
      </c>
      <c r="SZ86" s="79">
        <f>0</f>
        <v>0</v>
      </c>
      <c r="TA86" s="79">
        <f>0</f>
        <v>0</v>
      </c>
      <c r="TB86" s="79">
        <f>0</f>
        <v>0</v>
      </c>
      <c r="TC86" s="79">
        <f>0</f>
        <v>0</v>
      </c>
      <c r="TD86" s="79">
        <f>0</f>
        <v>0</v>
      </c>
      <c r="TE86" s="79">
        <f>0</f>
        <v>0</v>
      </c>
      <c r="TF86" s="79">
        <f>0</f>
        <v>0</v>
      </c>
      <c r="TG86" s="79">
        <f>0</f>
        <v>0</v>
      </c>
      <c r="TH86" s="79">
        <f>0</f>
        <v>0</v>
      </c>
      <c r="TI86" s="79">
        <f>0</f>
        <v>0</v>
      </c>
      <c r="TJ86" s="79">
        <f>0</f>
        <v>0</v>
      </c>
      <c r="TK86" s="79">
        <f>0</f>
        <v>0</v>
      </c>
      <c r="TL86" s="79">
        <f>0</f>
        <v>0</v>
      </c>
      <c r="TM86" s="79">
        <f>0</f>
        <v>0</v>
      </c>
      <c r="TN86" s="79">
        <f>0</f>
        <v>0</v>
      </c>
      <c r="TO86" s="79">
        <f>0</f>
        <v>0</v>
      </c>
      <c r="TP86" s="79">
        <f>0</f>
        <v>0</v>
      </c>
      <c r="TQ86" s="79">
        <f>0</f>
        <v>0</v>
      </c>
      <c r="TR86" s="79">
        <f>0</f>
        <v>0</v>
      </c>
      <c r="TS86" s="79">
        <f>0</f>
        <v>0</v>
      </c>
      <c r="TT86" s="79">
        <f>0</f>
        <v>0</v>
      </c>
      <c r="TU86" s="79">
        <f>0</f>
        <v>0</v>
      </c>
      <c r="TV86" s="79">
        <f>0</f>
        <v>0</v>
      </c>
      <c r="TW86" s="79">
        <f>0</f>
        <v>0</v>
      </c>
      <c r="TX86" s="79">
        <f>0</f>
        <v>0</v>
      </c>
      <c r="TY86" s="79">
        <f>0</f>
        <v>0</v>
      </c>
      <c r="TZ86" s="79">
        <f>0</f>
        <v>0</v>
      </c>
      <c r="UA86" s="79">
        <f>0</f>
        <v>0</v>
      </c>
      <c r="UB86" s="79">
        <f>0</f>
        <v>0</v>
      </c>
      <c r="UC86" s="79">
        <f>0</f>
        <v>0</v>
      </c>
      <c r="UD86" s="79">
        <f>0</f>
        <v>0</v>
      </c>
      <c r="UE86" s="79"/>
      <c r="UF86" s="79"/>
      <c r="UG86" s="79"/>
      <c r="UH86" s="79"/>
      <c r="UI86" s="79"/>
      <c r="UJ86" s="79"/>
      <c r="UK86" s="79"/>
      <c r="UN86" s="78">
        <v>34</v>
      </c>
      <c r="UO86" s="79">
        <f>0</f>
        <v>0</v>
      </c>
      <c r="UP86" s="79">
        <f>0</f>
        <v>0</v>
      </c>
      <c r="UQ86" s="79">
        <f>0</f>
        <v>0</v>
      </c>
      <c r="UR86" s="79">
        <f>0</f>
        <v>0</v>
      </c>
      <c r="US86" s="79">
        <f>0</f>
        <v>0</v>
      </c>
      <c r="UT86" s="79">
        <f>0</f>
        <v>0</v>
      </c>
      <c r="UU86" s="79">
        <f>0</f>
        <v>0</v>
      </c>
      <c r="UV86" s="79">
        <f>0</f>
        <v>0</v>
      </c>
      <c r="UW86" s="79">
        <f>0</f>
        <v>0</v>
      </c>
      <c r="UX86" s="79">
        <f>0</f>
        <v>0</v>
      </c>
      <c r="UY86" s="79">
        <f>0</f>
        <v>0</v>
      </c>
      <c r="UZ86" s="79">
        <f>0</f>
        <v>0</v>
      </c>
      <c r="VA86" s="79">
        <f>0</f>
        <v>0</v>
      </c>
      <c r="VB86" s="79">
        <f>0</f>
        <v>0</v>
      </c>
      <c r="VC86" s="79">
        <f>0</f>
        <v>0</v>
      </c>
      <c r="VD86" s="79">
        <f>0</f>
        <v>0</v>
      </c>
      <c r="VE86" s="79">
        <f>0</f>
        <v>0</v>
      </c>
      <c r="VF86" s="79">
        <f>0</f>
        <v>0</v>
      </c>
      <c r="VG86" s="79">
        <f>0</f>
        <v>0</v>
      </c>
      <c r="VH86" s="79">
        <f>0</f>
        <v>0</v>
      </c>
      <c r="VI86" s="79">
        <f>0</f>
        <v>0</v>
      </c>
      <c r="VJ86" s="79">
        <f>0</f>
        <v>0</v>
      </c>
      <c r="VK86" s="79">
        <f>0</f>
        <v>0</v>
      </c>
      <c r="VL86" s="79">
        <f>0</f>
        <v>0</v>
      </c>
      <c r="VM86" s="79">
        <f>0</f>
        <v>0</v>
      </c>
      <c r="VN86" s="79">
        <f>0</f>
        <v>0</v>
      </c>
      <c r="VO86" s="79">
        <f>0</f>
        <v>0</v>
      </c>
      <c r="VP86" s="79">
        <f>0</f>
        <v>0</v>
      </c>
      <c r="VQ86" s="79">
        <f>0</f>
        <v>0</v>
      </c>
      <c r="VR86" s="79">
        <f>0</f>
        <v>0</v>
      </c>
      <c r="VS86" s="79">
        <f>0</f>
        <v>0</v>
      </c>
      <c r="VT86" s="79">
        <f>0</f>
        <v>0</v>
      </c>
      <c r="VU86" s="79">
        <f>0</f>
        <v>0</v>
      </c>
      <c r="VV86" s="79"/>
      <c r="VW86" s="79"/>
      <c r="VX86" s="79"/>
      <c r="VY86" s="79"/>
      <c r="VZ86" s="79"/>
      <c r="WA86" s="79"/>
      <c r="WB86" s="79"/>
      <c r="WE86" s="78">
        <v>34</v>
      </c>
      <c r="WF86" s="79">
        <f>0</f>
        <v>0</v>
      </c>
      <c r="WG86" s="79">
        <f>0</f>
        <v>0</v>
      </c>
      <c r="WH86" s="79">
        <f>0</f>
        <v>0</v>
      </c>
      <c r="WI86" s="79">
        <f>0</f>
        <v>0</v>
      </c>
      <c r="WJ86" s="79">
        <f>0</f>
        <v>0</v>
      </c>
      <c r="WK86" s="79">
        <f>0</f>
        <v>0</v>
      </c>
      <c r="WL86" s="79">
        <f>0</f>
        <v>0</v>
      </c>
      <c r="WM86" s="79">
        <f>0</f>
        <v>0</v>
      </c>
      <c r="WN86" s="79">
        <f>0</f>
        <v>0</v>
      </c>
      <c r="WO86" s="79">
        <f>0</f>
        <v>0</v>
      </c>
      <c r="WP86" s="79">
        <f>0</f>
        <v>0</v>
      </c>
      <c r="WQ86" s="79">
        <f>0</f>
        <v>0</v>
      </c>
      <c r="WR86" s="79">
        <f>0</f>
        <v>0</v>
      </c>
      <c r="WS86" s="79">
        <f>0</f>
        <v>0</v>
      </c>
      <c r="WT86" s="79">
        <f>0</f>
        <v>0</v>
      </c>
      <c r="WU86" s="79">
        <f>0</f>
        <v>0</v>
      </c>
      <c r="WV86" s="79">
        <f>0</f>
        <v>0</v>
      </c>
      <c r="WW86" s="79">
        <f>0</f>
        <v>0</v>
      </c>
      <c r="WX86" s="79">
        <f>0</f>
        <v>0</v>
      </c>
      <c r="WY86" s="79">
        <f>0</f>
        <v>0</v>
      </c>
      <c r="WZ86" s="79">
        <f>0</f>
        <v>0</v>
      </c>
      <c r="XA86" s="79">
        <f>0</f>
        <v>0</v>
      </c>
      <c r="XB86" s="79">
        <f>0</f>
        <v>0</v>
      </c>
      <c r="XC86" s="79">
        <f>0</f>
        <v>0</v>
      </c>
      <c r="XD86" s="79">
        <f>0</f>
        <v>0</v>
      </c>
      <c r="XE86" s="79">
        <f>0</f>
        <v>0</v>
      </c>
      <c r="XF86" s="79">
        <f>0</f>
        <v>0</v>
      </c>
      <c r="XG86" s="79">
        <f>0</f>
        <v>0</v>
      </c>
      <c r="XH86" s="79">
        <f>0</f>
        <v>0</v>
      </c>
      <c r="XI86" s="79">
        <f>0</f>
        <v>0</v>
      </c>
      <c r="XJ86" s="79">
        <f>0</f>
        <v>0</v>
      </c>
      <c r="XK86" s="79">
        <f>0</f>
        <v>0</v>
      </c>
      <c r="XL86" s="79">
        <f>0</f>
        <v>0</v>
      </c>
      <c r="XM86" s="79"/>
      <c r="XN86" s="79"/>
      <c r="XO86" s="79"/>
      <c r="XP86" s="79"/>
      <c r="XQ86" s="79"/>
      <c r="XR86" s="79"/>
      <c r="XS86" s="79"/>
      <c r="XV86" s="78">
        <v>34</v>
      </c>
      <c r="XW86" s="79">
        <f>0</f>
        <v>0</v>
      </c>
      <c r="XX86" s="79">
        <f>0</f>
        <v>0</v>
      </c>
      <c r="XY86" s="79">
        <f>0</f>
        <v>0</v>
      </c>
      <c r="XZ86" s="79">
        <f>0</f>
        <v>0</v>
      </c>
      <c r="YA86" s="79">
        <f>0</f>
        <v>0</v>
      </c>
      <c r="YB86" s="79">
        <f>0</f>
        <v>0</v>
      </c>
      <c r="YC86" s="79">
        <f>0</f>
        <v>0</v>
      </c>
      <c r="YD86" s="79">
        <f>0</f>
        <v>0</v>
      </c>
      <c r="YE86" s="79">
        <f>0</f>
        <v>0</v>
      </c>
      <c r="YF86" s="79">
        <f>0</f>
        <v>0</v>
      </c>
      <c r="YG86" s="79">
        <f>0</f>
        <v>0</v>
      </c>
      <c r="YH86" s="79">
        <f>0</f>
        <v>0</v>
      </c>
      <c r="YI86" s="79">
        <f>0</f>
        <v>0</v>
      </c>
      <c r="YJ86" s="79">
        <f>0</f>
        <v>0</v>
      </c>
      <c r="YK86" s="79">
        <f>0</f>
        <v>0</v>
      </c>
      <c r="YL86" s="79">
        <f>0</f>
        <v>0</v>
      </c>
      <c r="YM86" s="79">
        <f>0</f>
        <v>0</v>
      </c>
      <c r="YN86" s="79">
        <f>0</f>
        <v>0</v>
      </c>
      <c r="YO86" s="79">
        <f>0</f>
        <v>0</v>
      </c>
      <c r="YP86" s="79">
        <f>0</f>
        <v>0</v>
      </c>
      <c r="YQ86" s="79">
        <f>0</f>
        <v>0</v>
      </c>
      <c r="YR86" s="79">
        <f>0</f>
        <v>0</v>
      </c>
      <c r="YS86" s="79">
        <f>0</f>
        <v>0</v>
      </c>
      <c r="YT86" s="79">
        <f>0</f>
        <v>0</v>
      </c>
      <c r="YU86" s="79">
        <f>0</f>
        <v>0</v>
      </c>
      <c r="YV86" s="79">
        <f>0</f>
        <v>0</v>
      </c>
      <c r="YW86" s="79">
        <f>0</f>
        <v>0</v>
      </c>
      <c r="YX86" s="79">
        <f>0</f>
        <v>0</v>
      </c>
      <c r="YY86" s="79">
        <f>0</f>
        <v>0</v>
      </c>
      <c r="YZ86" s="79">
        <f>0</f>
        <v>0</v>
      </c>
      <c r="ZA86" s="79">
        <f>0</f>
        <v>0</v>
      </c>
      <c r="ZB86" s="79">
        <f>0</f>
        <v>0</v>
      </c>
      <c r="ZC86" s="79">
        <f>0</f>
        <v>0</v>
      </c>
      <c r="ZD86" s="79"/>
      <c r="ZE86" s="79"/>
      <c r="ZF86" s="79"/>
      <c r="ZG86" s="79"/>
      <c r="ZH86" s="79"/>
      <c r="ZI86" s="79"/>
      <c r="ZJ86" s="79"/>
      <c r="ZM86" s="78">
        <v>34</v>
      </c>
      <c r="ZN86" s="79">
        <f>0</f>
        <v>0</v>
      </c>
      <c r="ZO86" s="79">
        <f>0</f>
        <v>0</v>
      </c>
      <c r="ZP86" s="79">
        <f>0</f>
        <v>0</v>
      </c>
      <c r="ZQ86" s="79">
        <f>0</f>
        <v>0</v>
      </c>
      <c r="ZR86" s="79">
        <f>0</f>
        <v>0</v>
      </c>
      <c r="ZS86" s="79">
        <f>0</f>
        <v>0</v>
      </c>
      <c r="ZT86" s="79">
        <f>0</f>
        <v>0</v>
      </c>
      <c r="ZU86" s="79">
        <f>0</f>
        <v>0</v>
      </c>
      <c r="ZV86" s="79">
        <f>0</f>
        <v>0</v>
      </c>
      <c r="ZW86" s="79">
        <f>0</f>
        <v>0</v>
      </c>
      <c r="ZX86" s="79">
        <f>0</f>
        <v>0</v>
      </c>
      <c r="ZY86" s="79">
        <f>0</f>
        <v>0</v>
      </c>
      <c r="ZZ86" s="79">
        <f>0</f>
        <v>0</v>
      </c>
      <c r="AAA86" s="79">
        <f>0</f>
        <v>0</v>
      </c>
      <c r="AAB86" s="79">
        <f>0</f>
        <v>0</v>
      </c>
      <c r="AAC86" s="79">
        <f>0</f>
        <v>0</v>
      </c>
      <c r="AAD86" s="79">
        <f>0</f>
        <v>0</v>
      </c>
      <c r="AAE86" s="79">
        <f>0</f>
        <v>0</v>
      </c>
      <c r="AAF86" s="79">
        <f>0</f>
        <v>0</v>
      </c>
      <c r="AAG86" s="79">
        <f>0</f>
        <v>0</v>
      </c>
      <c r="AAH86" s="79">
        <f>0</f>
        <v>0</v>
      </c>
      <c r="AAI86" s="79">
        <f>0</f>
        <v>0</v>
      </c>
      <c r="AAJ86" s="79">
        <f>0</f>
        <v>0</v>
      </c>
      <c r="AAK86" s="79">
        <f>0</f>
        <v>0</v>
      </c>
      <c r="AAL86" s="79">
        <f>0</f>
        <v>0</v>
      </c>
      <c r="AAM86" s="79">
        <f>0</f>
        <v>0</v>
      </c>
      <c r="AAN86" s="79">
        <f>0</f>
        <v>0</v>
      </c>
      <c r="AAO86" s="79">
        <f>0</f>
        <v>0</v>
      </c>
      <c r="AAP86" s="79">
        <f>0</f>
        <v>0</v>
      </c>
      <c r="AAQ86" s="79">
        <f>0</f>
        <v>0</v>
      </c>
      <c r="AAR86" s="79">
        <f>0</f>
        <v>0</v>
      </c>
      <c r="AAS86" s="79">
        <f>0</f>
        <v>0</v>
      </c>
      <c r="AAT86" s="79">
        <f>0</f>
        <v>0</v>
      </c>
      <c r="AAU86" s="79"/>
      <c r="AAV86" s="79"/>
      <c r="AAW86" s="79"/>
      <c r="AAX86" s="79"/>
      <c r="AAY86" s="79"/>
      <c r="AAZ86" s="79"/>
      <c r="ABA86" s="79"/>
      <c r="ABD86" s="78">
        <v>34</v>
      </c>
      <c r="ABE86" s="79">
        <f>0</f>
        <v>0</v>
      </c>
      <c r="ABF86" s="79">
        <f>0</f>
        <v>0</v>
      </c>
      <c r="ABG86" s="79">
        <f>0</f>
        <v>0</v>
      </c>
      <c r="ABH86" s="79">
        <f>0</f>
        <v>0</v>
      </c>
      <c r="ABI86" s="79">
        <f>0</f>
        <v>0</v>
      </c>
      <c r="ABJ86" s="79">
        <f>0</f>
        <v>0</v>
      </c>
      <c r="ABK86" s="79">
        <f>0</f>
        <v>0</v>
      </c>
      <c r="ABL86" s="79">
        <f>0</f>
        <v>0</v>
      </c>
      <c r="ABM86" s="79">
        <f>0</f>
        <v>0</v>
      </c>
      <c r="ABN86" s="79">
        <f>0</f>
        <v>0</v>
      </c>
      <c r="ABO86" s="79">
        <f>0</f>
        <v>0</v>
      </c>
      <c r="ABP86" s="79">
        <f>0</f>
        <v>0</v>
      </c>
      <c r="ABQ86" s="79">
        <f>0</f>
        <v>0</v>
      </c>
      <c r="ABR86" s="79">
        <f>0</f>
        <v>0</v>
      </c>
      <c r="ABS86" s="79">
        <f>0</f>
        <v>0</v>
      </c>
      <c r="ABT86" s="79">
        <f>0</f>
        <v>0</v>
      </c>
      <c r="ABU86" s="79">
        <f>0</f>
        <v>0</v>
      </c>
      <c r="ABV86" s="79">
        <f>0</f>
        <v>0</v>
      </c>
      <c r="ABW86" s="79">
        <f>0</f>
        <v>0</v>
      </c>
      <c r="ABX86" s="79">
        <f>0</f>
        <v>0</v>
      </c>
      <c r="ABY86" s="79">
        <f>0</f>
        <v>0</v>
      </c>
      <c r="ABZ86" s="79">
        <f>0</f>
        <v>0</v>
      </c>
      <c r="ACA86" s="79">
        <f>0</f>
        <v>0</v>
      </c>
      <c r="ACB86" s="79">
        <f>0</f>
        <v>0</v>
      </c>
      <c r="ACC86" s="79">
        <f>0</f>
        <v>0</v>
      </c>
      <c r="ACD86" s="79">
        <f>0</f>
        <v>0</v>
      </c>
      <c r="ACE86" s="79">
        <f>0</f>
        <v>0</v>
      </c>
      <c r="ACF86" s="79">
        <f>0</f>
        <v>0</v>
      </c>
      <c r="ACG86" s="79">
        <f>0</f>
        <v>0</v>
      </c>
      <c r="ACH86" s="79">
        <f>0</f>
        <v>0</v>
      </c>
      <c r="ACI86" s="79">
        <f>0</f>
        <v>0</v>
      </c>
      <c r="ACJ86" s="79">
        <f>0</f>
        <v>0</v>
      </c>
      <c r="ACK86" s="79">
        <f>0</f>
        <v>0</v>
      </c>
      <c r="ACL86" s="79"/>
      <c r="ACM86" s="79"/>
      <c r="ACN86" s="79"/>
      <c r="ACO86" s="79"/>
      <c r="ACP86" s="79"/>
      <c r="ACQ86" s="79"/>
      <c r="ACR86" s="79"/>
      <c r="ACU86" s="78">
        <v>34</v>
      </c>
      <c r="ACV86" s="79">
        <f>0</f>
        <v>0</v>
      </c>
      <c r="ACW86" s="79">
        <f>0</f>
        <v>0</v>
      </c>
      <c r="ACX86" s="79">
        <f>0</f>
        <v>0</v>
      </c>
      <c r="ACY86" s="79">
        <f>0</f>
        <v>0</v>
      </c>
      <c r="ACZ86" s="79">
        <f>0</f>
        <v>0</v>
      </c>
      <c r="ADA86" s="79">
        <f>0</f>
        <v>0</v>
      </c>
      <c r="ADB86" s="79">
        <f>0</f>
        <v>0</v>
      </c>
      <c r="ADC86" s="79">
        <f>0</f>
        <v>0</v>
      </c>
      <c r="ADD86" s="79">
        <f>0</f>
        <v>0</v>
      </c>
      <c r="ADE86" s="79">
        <f>0</f>
        <v>0</v>
      </c>
      <c r="ADF86" s="79">
        <f>0</f>
        <v>0</v>
      </c>
      <c r="ADG86" s="79">
        <f>0</f>
        <v>0</v>
      </c>
      <c r="ADH86" s="79">
        <f>0</f>
        <v>0</v>
      </c>
      <c r="ADI86" s="79">
        <f>0</f>
        <v>0</v>
      </c>
      <c r="ADJ86" s="79">
        <f>0</f>
        <v>0</v>
      </c>
      <c r="ADK86" s="79">
        <f>0</f>
        <v>0</v>
      </c>
      <c r="ADL86" s="79">
        <f>0</f>
        <v>0</v>
      </c>
      <c r="ADM86" s="79">
        <f>0</f>
        <v>0</v>
      </c>
      <c r="ADN86" s="79">
        <f>0</f>
        <v>0</v>
      </c>
      <c r="ADO86" s="79">
        <f>0</f>
        <v>0</v>
      </c>
      <c r="ADP86" s="79">
        <f>0</f>
        <v>0</v>
      </c>
      <c r="ADQ86" s="79">
        <f>0</f>
        <v>0</v>
      </c>
      <c r="ADR86" s="79">
        <f>0</f>
        <v>0</v>
      </c>
      <c r="ADS86" s="79">
        <f>0</f>
        <v>0</v>
      </c>
      <c r="ADT86" s="79">
        <f>0</f>
        <v>0</v>
      </c>
      <c r="ADU86" s="79">
        <f>0</f>
        <v>0</v>
      </c>
      <c r="ADV86" s="79">
        <f>0</f>
        <v>0</v>
      </c>
      <c r="ADW86" s="79">
        <f>0</f>
        <v>0</v>
      </c>
      <c r="ADX86" s="79">
        <f>0</f>
        <v>0</v>
      </c>
      <c r="ADY86" s="79">
        <f>0</f>
        <v>0</v>
      </c>
      <c r="ADZ86" s="79">
        <f>0</f>
        <v>0</v>
      </c>
      <c r="AEA86" s="79">
        <f>0</f>
        <v>0</v>
      </c>
      <c r="AEB86" s="79">
        <f>0</f>
        <v>0</v>
      </c>
      <c r="AEC86" s="79"/>
      <c r="AED86" s="79"/>
      <c r="AEE86" s="79"/>
      <c r="AEF86" s="79"/>
      <c r="AEG86" s="79"/>
      <c r="AEH86" s="79"/>
      <c r="AEI86" s="79"/>
      <c r="AEL86" s="78">
        <v>34</v>
      </c>
      <c r="AEM86" s="79">
        <f>0</f>
        <v>0</v>
      </c>
      <c r="AEN86" s="79">
        <f>0</f>
        <v>0</v>
      </c>
      <c r="AEO86" s="79">
        <f>0</f>
        <v>0</v>
      </c>
      <c r="AEP86" s="79">
        <f>0</f>
        <v>0</v>
      </c>
      <c r="AEQ86" s="79">
        <f>0</f>
        <v>0</v>
      </c>
      <c r="AER86" s="79">
        <f>0</f>
        <v>0</v>
      </c>
      <c r="AES86" s="79">
        <f>0</f>
        <v>0</v>
      </c>
      <c r="AET86" s="79">
        <f>0</f>
        <v>0</v>
      </c>
      <c r="AEU86" s="79">
        <f>0</f>
        <v>0</v>
      </c>
      <c r="AEV86" s="79">
        <f>0</f>
        <v>0</v>
      </c>
      <c r="AEW86" s="79">
        <f>0</f>
        <v>0</v>
      </c>
      <c r="AEX86" s="79">
        <f>0</f>
        <v>0</v>
      </c>
      <c r="AEY86" s="79">
        <f>0</f>
        <v>0</v>
      </c>
      <c r="AEZ86" s="79">
        <f>0</f>
        <v>0</v>
      </c>
      <c r="AFA86" s="79">
        <f>0</f>
        <v>0</v>
      </c>
      <c r="AFB86" s="79">
        <f>0</f>
        <v>0</v>
      </c>
      <c r="AFC86" s="79">
        <f>0</f>
        <v>0</v>
      </c>
      <c r="AFD86" s="79">
        <f>0</f>
        <v>0</v>
      </c>
      <c r="AFE86" s="79">
        <f>0</f>
        <v>0</v>
      </c>
      <c r="AFF86" s="79">
        <f>0</f>
        <v>0</v>
      </c>
      <c r="AFG86" s="79">
        <f>0</f>
        <v>0</v>
      </c>
      <c r="AFH86" s="79">
        <f>0</f>
        <v>0</v>
      </c>
      <c r="AFI86" s="79">
        <f>0</f>
        <v>0</v>
      </c>
      <c r="AFJ86" s="79">
        <f>0</f>
        <v>0</v>
      </c>
      <c r="AFK86" s="79">
        <f>0</f>
        <v>0</v>
      </c>
      <c r="AFL86" s="79">
        <f>0</f>
        <v>0</v>
      </c>
      <c r="AFM86" s="79">
        <f>0</f>
        <v>0</v>
      </c>
      <c r="AFN86" s="79">
        <f>0</f>
        <v>0</v>
      </c>
      <c r="AFO86" s="79">
        <f>0</f>
        <v>0</v>
      </c>
      <c r="AFP86" s="79">
        <f>0</f>
        <v>0</v>
      </c>
      <c r="AFQ86" s="79">
        <f>0</f>
        <v>0</v>
      </c>
      <c r="AFR86" s="79">
        <f>0</f>
        <v>0</v>
      </c>
      <c r="AFS86" s="79">
        <f>0</f>
        <v>0</v>
      </c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79">
        <f>0</f>
        <v>0</v>
      </c>
      <c r="C87" s="79">
        <f>0</f>
        <v>0</v>
      </c>
      <c r="D87" s="79">
        <f>0</f>
        <v>0</v>
      </c>
      <c r="E87" s="79">
        <f>0</f>
        <v>0</v>
      </c>
      <c r="F87" s="79">
        <f>0</f>
        <v>0</v>
      </c>
      <c r="G87" s="79">
        <f>0</f>
        <v>0</v>
      </c>
      <c r="H87" s="79">
        <f>0</f>
        <v>0</v>
      </c>
      <c r="I87" s="79">
        <f>0</f>
        <v>0</v>
      </c>
      <c r="J87" s="79">
        <f>0</f>
        <v>0</v>
      </c>
      <c r="K87" s="79">
        <f>0</f>
        <v>0</v>
      </c>
      <c r="L87" s="79">
        <f>0</f>
        <v>0</v>
      </c>
      <c r="M87" s="79">
        <f>0</f>
        <v>0</v>
      </c>
      <c r="N87" s="79">
        <f>0</f>
        <v>0</v>
      </c>
      <c r="O87" s="79">
        <f>0</f>
        <v>0</v>
      </c>
      <c r="P87" s="79">
        <f>0</f>
        <v>0</v>
      </c>
      <c r="Q87" s="79">
        <f>0</f>
        <v>0</v>
      </c>
      <c r="R87" s="79">
        <f>0</f>
        <v>0</v>
      </c>
      <c r="S87" s="79">
        <f>0</f>
        <v>0</v>
      </c>
      <c r="T87" s="79">
        <f>0</f>
        <v>0</v>
      </c>
      <c r="U87" s="79">
        <f>0</f>
        <v>0</v>
      </c>
      <c r="V87" s="79">
        <f>0</f>
        <v>0</v>
      </c>
      <c r="W87" s="79">
        <f>0</f>
        <v>0</v>
      </c>
      <c r="X87" s="79">
        <f>0</f>
        <v>0</v>
      </c>
      <c r="Y87" s="79">
        <f>0</f>
        <v>0</v>
      </c>
      <c r="Z87" s="79">
        <f>0</f>
        <v>0</v>
      </c>
      <c r="AA87" s="79">
        <f>0</f>
        <v>0</v>
      </c>
      <c r="AB87" s="79">
        <f>0</f>
        <v>0</v>
      </c>
      <c r="AC87" s="79">
        <f>0</f>
        <v>0</v>
      </c>
      <c r="AD87" s="79">
        <f>0</f>
        <v>0</v>
      </c>
      <c r="AE87" s="79">
        <f>0</f>
        <v>0</v>
      </c>
      <c r="AF87" s="79">
        <f>0</f>
        <v>0</v>
      </c>
      <c r="AG87" s="79">
        <f>0</f>
        <v>0</v>
      </c>
      <c r="AH87" s="79">
        <f>0</f>
        <v>0</v>
      </c>
      <c r="AI87" s="79">
        <f>0</f>
        <v>0</v>
      </c>
      <c r="AJ87" s="79"/>
      <c r="AK87" s="79"/>
      <c r="AL87" s="79"/>
      <c r="AM87" s="79"/>
      <c r="AN87" s="79"/>
      <c r="AO87" s="79"/>
      <c r="AR87" s="78">
        <v>35</v>
      </c>
      <c r="AS87" s="79">
        <f>0</f>
        <v>0</v>
      </c>
      <c r="AT87" s="79">
        <f>0</f>
        <v>0</v>
      </c>
      <c r="AU87" s="79">
        <f>0</f>
        <v>0</v>
      </c>
      <c r="AV87" s="79">
        <f>0</f>
        <v>0</v>
      </c>
      <c r="AW87" s="79">
        <f>0</f>
        <v>0</v>
      </c>
      <c r="AX87" s="79">
        <f>0</f>
        <v>0</v>
      </c>
      <c r="AY87" s="79">
        <f>0</f>
        <v>0</v>
      </c>
      <c r="AZ87" s="79">
        <f>0</f>
        <v>0</v>
      </c>
      <c r="BA87" s="79">
        <f>0</f>
        <v>0</v>
      </c>
      <c r="BB87" s="79">
        <f>0</f>
        <v>0</v>
      </c>
      <c r="BC87" s="79">
        <f>0</f>
        <v>0</v>
      </c>
      <c r="BD87" s="79">
        <f>0</f>
        <v>0</v>
      </c>
      <c r="BE87" s="79">
        <f>0</f>
        <v>0</v>
      </c>
      <c r="BF87" s="79">
        <f>0</f>
        <v>0</v>
      </c>
      <c r="BG87" s="79">
        <f>0</f>
        <v>0</v>
      </c>
      <c r="BH87" s="79">
        <f>0</f>
        <v>0</v>
      </c>
      <c r="BI87" s="79">
        <f>0</f>
        <v>0</v>
      </c>
      <c r="BJ87" s="79">
        <f>0</f>
        <v>0</v>
      </c>
      <c r="BK87" s="79">
        <f>0</f>
        <v>0</v>
      </c>
      <c r="BL87" s="79">
        <f>0</f>
        <v>0</v>
      </c>
      <c r="BM87" s="79">
        <f>0</f>
        <v>0</v>
      </c>
      <c r="BN87" s="79">
        <f>0</f>
        <v>0</v>
      </c>
      <c r="BO87" s="79">
        <f>0</f>
        <v>0</v>
      </c>
      <c r="BP87" s="79">
        <f>0</f>
        <v>0</v>
      </c>
      <c r="BQ87" s="79">
        <f>0</f>
        <v>0</v>
      </c>
      <c r="BR87" s="79">
        <f>0</f>
        <v>0</v>
      </c>
      <c r="BS87" s="79">
        <f>0</f>
        <v>0</v>
      </c>
      <c r="BT87" s="79">
        <f>0</f>
        <v>0</v>
      </c>
      <c r="BU87" s="79">
        <f>0</f>
        <v>0</v>
      </c>
      <c r="BV87" s="79">
        <f>0</f>
        <v>0</v>
      </c>
      <c r="BW87" s="79">
        <f>0</f>
        <v>0</v>
      </c>
      <c r="BX87" s="79">
        <f>0</f>
        <v>0</v>
      </c>
      <c r="BY87" s="79">
        <f>0</f>
        <v>0</v>
      </c>
      <c r="BZ87" s="79">
        <f>0</f>
        <v>0</v>
      </c>
      <c r="CA87" s="79"/>
      <c r="CB87" s="79"/>
      <c r="CC87" s="79"/>
      <c r="CD87" s="79"/>
      <c r="CE87" s="79"/>
      <c r="CF87" s="79"/>
      <c r="CI87" s="78">
        <v>35</v>
      </c>
      <c r="CJ87" s="79">
        <f>0</f>
        <v>0</v>
      </c>
      <c r="CK87" s="79">
        <f>0</f>
        <v>0</v>
      </c>
      <c r="CL87" s="79">
        <f>0</f>
        <v>0</v>
      </c>
      <c r="CM87" s="79">
        <f>0</f>
        <v>0</v>
      </c>
      <c r="CN87" s="79">
        <f>0</f>
        <v>0</v>
      </c>
      <c r="CO87" s="79">
        <f>0</f>
        <v>0</v>
      </c>
      <c r="CP87" s="79">
        <f>0</f>
        <v>0</v>
      </c>
      <c r="CQ87" s="79">
        <f>0</f>
        <v>0</v>
      </c>
      <c r="CR87" s="79">
        <f>0</f>
        <v>0</v>
      </c>
      <c r="CS87" s="79">
        <f>0</f>
        <v>0</v>
      </c>
      <c r="CT87" s="79">
        <f>0</f>
        <v>0</v>
      </c>
      <c r="CU87" s="79">
        <f>0</f>
        <v>0</v>
      </c>
      <c r="CV87" s="79">
        <f>0</f>
        <v>0</v>
      </c>
      <c r="CW87" s="79">
        <f>0</f>
        <v>0</v>
      </c>
      <c r="CX87" s="79">
        <f>0</f>
        <v>0</v>
      </c>
      <c r="CY87" s="79">
        <f>0</f>
        <v>0</v>
      </c>
      <c r="CZ87" s="79">
        <f>0</f>
        <v>0</v>
      </c>
      <c r="DA87" s="79">
        <f>0</f>
        <v>0</v>
      </c>
      <c r="DB87" s="79">
        <f>0</f>
        <v>0</v>
      </c>
      <c r="DC87" s="79">
        <f>0</f>
        <v>0</v>
      </c>
      <c r="DD87" s="79">
        <f>0</f>
        <v>0</v>
      </c>
      <c r="DE87" s="79">
        <f>0</f>
        <v>0</v>
      </c>
      <c r="DF87" s="79">
        <f>0</f>
        <v>0</v>
      </c>
      <c r="DG87" s="79">
        <f>0</f>
        <v>0</v>
      </c>
      <c r="DH87" s="79">
        <f>0</f>
        <v>0</v>
      </c>
      <c r="DI87" s="79">
        <f>0</f>
        <v>0</v>
      </c>
      <c r="DJ87" s="79">
        <f>0</f>
        <v>0</v>
      </c>
      <c r="DK87" s="79">
        <f>0</f>
        <v>0</v>
      </c>
      <c r="DL87" s="79">
        <f>0</f>
        <v>0</v>
      </c>
      <c r="DM87" s="79">
        <f>0</f>
        <v>0</v>
      </c>
      <c r="DN87" s="79">
        <f>0</f>
        <v>0</v>
      </c>
      <c r="DO87" s="79">
        <f>0</f>
        <v>0</v>
      </c>
      <c r="DP87" s="79">
        <f>0</f>
        <v>0</v>
      </c>
      <c r="DQ87" s="79">
        <f>0</f>
        <v>0</v>
      </c>
      <c r="DR87" s="79"/>
      <c r="DS87" s="79"/>
      <c r="DT87" s="79"/>
      <c r="DU87" s="79"/>
      <c r="DV87" s="79"/>
      <c r="DW87" s="79"/>
      <c r="DZ87" s="78">
        <v>35</v>
      </c>
      <c r="EA87" s="79">
        <f>0</f>
        <v>0</v>
      </c>
      <c r="EB87" s="79">
        <f>0</f>
        <v>0</v>
      </c>
      <c r="EC87" s="79">
        <f>0</f>
        <v>0</v>
      </c>
      <c r="ED87" s="79">
        <f>0</f>
        <v>0</v>
      </c>
      <c r="EE87" s="79">
        <f>0</f>
        <v>0</v>
      </c>
      <c r="EF87" s="79">
        <f>0</f>
        <v>0</v>
      </c>
      <c r="EG87" s="79">
        <f>0</f>
        <v>0</v>
      </c>
      <c r="EH87" s="79">
        <f>0</f>
        <v>0</v>
      </c>
      <c r="EI87" s="79">
        <f>0</f>
        <v>0</v>
      </c>
      <c r="EJ87" s="79">
        <f>0</f>
        <v>0</v>
      </c>
      <c r="EK87" s="79">
        <f>0</f>
        <v>0</v>
      </c>
      <c r="EL87" s="79">
        <f>0</f>
        <v>0</v>
      </c>
      <c r="EM87" s="79">
        <f>0</f>
        <v>0</v>
      </c>
      <c r="EN87" s="79">
        <f>0</f>
        <v>0</v>
      </c>
      <c r="EO87" s="79">
        <f>0</f>
        <v>0</v>
      </c>
      <c r="EP87" s="79">
        <f>0</f>
        <v>0</v>
      </c>
      <c r="EQ87" s="79">
        <f>0</f>
        <v>0</v>
      </c>
      <c r="ER87" s="79">
        <f>0</f>
        <v>0</v>
      </c>
      <c r="ES87" s="79">
        <f>0</f>
        <v>0</v>
      </c>
      <c r="ET87" s="79">
        <f>0</f>
        <v>0</v>
      </c>
      <c r="EU87" s="79">
        <f>0</f>
        <v>0</v>
      </c>
      <c r="EV87" s="79">
        <f>0</f>
        <v>0</v>
      </c>
      <c r="EW87" s="79">
        <f>0</f>
        <v>0</v>
      </c>
      <c r="EX87" s="79">
        <f>0</f>
        <v>0</v>
      </c>
      <c r="EY87" s="79">
        <f>0</f>
        <v>0</v>
      </c>
      <c r="EZ87" s="79">
        <f>0</f>
        <v>0</v>
      </c>
      <c r="FA87" s="79">
        <f>0</f>
        <v>0</v>
      </c>
      <c r="FB87" s="79">
        <f>0</f>
        <v>0</v>
      </c>
      <c r="FC87" s="79">
        <f>0</f>
        <v>0</v>
      </c>
      <c r="FD87" s="79">
        <f>0</f>
        <v>0</v>
      </c>
      <c r="FE87" s="79">
        <f>0</f>
        <v>0</v>
      </c>
      <c r="FF87" s="79">
        <f>0</f>
        <v>0</v>
      </c>
      <c r="FG87" s="79">
        <f>0</f>
        <v>0</v>
      </c>
      <c r="FH87" s="79">
        <f>0</f>
        <v>0</v>
      </c>
      <c r="FI87" s="79"/>
      <c r="FJ87" s="79"/>
      <c r="FK87" s="79"/>
      <c r="FL87" s="79"/>
      <c r="FM87" s="79"/>
      <c r="FN87" s="79"/>
      <c r="FQ87" s="78">
        <v>35</v>
      </c>
      <c r="FR87" s="79">
        <f>0</f>
        <v>0</v>
      </c>
      <c r="FS87" s="79">
        <f>0</f>
        <v>0</v>
      </c>
      <c r="FT87" s="79">
        <f>0</f>
        <v>0</v>
      </c>
      <c r="FU87" s="79">
        <f>0</f>
        <v>0</v>
      </c>
      <c r="FV87" s="79">
        <f>0</f>
        <v>0</v>
      </c>
      <c r="FW87" s="79">
        <f>0</f>
        <v>0</v>
      </c>
      <c r="FX87" s="79">
        <f>0</f>
        <v>0</v>
      </c>
      <c r="FY87" s="79">
        <f>0</f>
        <v>0</v>
      </c>
      <c r="FZ87" s="79">
        <f>0</f>
        <v>0</v>
      </c>
      <c r="GA87" s="79">
        <f>0</f>
        <v>0</v>
      </c>
      <c r="GB87" s="79">
        <f>0</f>
        <v>0</v>
      </c>
      <c r="GC87" s="79">
        <f>0</f>
        <v>0</v>
      </c>
      <c r="GD87" s="79">
        <f>0</f>
        <v>0</v>
      </c>
      <c r="GE87" s="79">
        <f>0</f>
        <v>0</v>
      </c>
      <c r="GF87" s="79">
        <f>0</f>
        <v>0</v>
      </c>
      <c r="GG87" s="79">
        <f>0</f>
        <v>0</v>
      </c>
      <c r="GH87" s="79">
        <f>0</f>
        <v>0</v>
      </c>
      <c r="GI87" s="79">
        <f>0</f>
        <v>0</v>
      </c>
      <c r="GJ87" s="79">
        <f>0</f>
        <v>0</v>
      </c>
      <c r="GK87" s="79">
        <f>0</f>
        <v>0</v>
      </c>
      <c r="GL87" s="79">
        <f>0</f>
        <v>0</v>
      </c>
      <c r="GM87" s="79">
        <f>0</f>
        <v>0</v>
      </c>
      <c r="GN87" s="79">
        <f>0</f>
        <v>0</v>
      </c>
      <c r="GO87" s="79">
        <f>0</f>
        <v>0</v>
      </c>
      <c r="GP87" s="79">
        <f>0</f>
        <v>0</v>
      </c>
      <c r="GQ87" s="79">
        <f>0</f>
        <v>0</v>
      </c>
      <c r="GR87" s="79">
        <f>0</f>
        <v>0</v>
      </c>
      <c r="GS87" s="79">
        <f>0</f>
        <v>0</v>
      </c>
      <c r="GT87" s="79">
        <f>0</f>
        <v>0</v>
      </c>
      <c r="GU87" s="79">
        <f>0</f>
        <v>0</v>
      </c>
      <c r="GV87" s="79">
        <f>0</f>
        <v>0</v>
      </c>
      <c r="GW87" s="79">
        <f>0</f>
        <v>0</v>
      </c>
      <c r="GX87" s="79">
        <f>0</f>
        <v>0</v>
      </c>
      <c r="GY87" s="79">
        <f>0</f>
        <v>0</v>
      </c>
      <c r="GZ87" s="79"/>
      <c r="HA87" s="79"/>
      <c r="HB87" s="79"/>
      <c r="HC87" s="79"/>
      <c r="HD87" s="79"/>
      <c r="HE87" s="79"/>
      <c r="HH87" s="78">
        <v>35</v>
      </c>
      <c r="HI87" s="79">
        <f>0</f>
        <v>0</v>
      </c>
      <c r="HJ87" s="79">
        <f>0</f>
        <v>0</v>
      </c>
      <c r="HK87" s="79">
        <f>0</f>
        <v>0</v>
      </c>
      <c r="HL87" s="79">
        <f>0</f>
        <v>0</v>
      </c>
      <c r="HM87" s="79">
        <f>0</f>
        <v>0</v>
      </c>
      <c r="HN87" s="79">
        <f>0</f>
        <v>0</v>
      </c>
      <c r="HO87" s="79">
        <f>0</f>
        <v>0</v>
      </c>
      <c r="HP87" s="79">
        <f>0</f>
        <v>0</v>
      </c>
      <c r="HQ87" s="79">
        <f>0</f>
        <v>0</v>
      </c>
      <c r="HR87" s="79">
        <f>0</f>
        <v>0</v>
      </c>
      <c r="HS87" s="79">
        <f>0</f>
        <v>0</v>
      </c>
      <c r="HT87" s="79">
        <f>0</f>
        <v>0</v>
      </c>
      <c r="HU87" s="79">
        <f>0</f>
        <v>0</v>
      </c>
      <c r="HV87" s="79">
        <f>0</f>
        <v>0</v>
      </c>
      <c r="HW87" s="79">
        <f>0</f>
        <v>0</v>
      </c>
      <c r="HX87" s="79">
        <f>0</f>
        <v>0</v>
      </c>
      <c r="HY87" s="79">
        <f>0</f>
        <v>0</v>
      </c>
      <c r="HZ87" s="79">
        <f>0</f>
        <v>0</v>
      </c>
      <c r="IA87" s="79">
        <f>0</f>
        <v>0</v>
      </c>
      <c r="IB87" s="79">
        <f>0</f>
        <v>0</v>
      </c>
      <c r="IC87" s="79">
        <f>0</f>
        <v>0</v>
      </c>
      <c r="ID87" s="79">
        <f>0</f>
        <v>0</v>
      </c>
      <c r="IE87" s="79">
        <f>0</f>
        <v>0</v>
      </c>
      <c r="IF87" s="79">
        <f>0</f>
        <v>0</v>
      </c>
      <c r="IG87" s="79">
        <f>0</f>
        <v>0</v>
      </c>
      <c r="IH87" s="79">
        <f>0</f>
        <v>0</v>
      </c>
      <c r="II87" s="79">
        <f>0</f>
        <v>0</v>
      </c>
      <c r="IJ87" s="79">
        <f>0</f>
        <v>0</v>
      </c>
      <c r="IK87" s="79">
        <f>0</f>
        <v>0</v>
      </c>
      <c r="IL87" s="79">
        <f>0</f>
        <v>0</v>
      </c>
      <c r="IM87" s="79">
        <f>0</f>
        <v>0</v>
      </c>
      <c r="IN87" s="79">
        <f>0</f>
        <v>0</v>
      </c>
      <c r="IO87" s="79">
        <f>0</f>
        <v>0</v>
      </c>
      <c r="IP87" s="79">
        <f>0</f>
        <v>0</v>
      </c>
      <c r="IQ87" s="79"/>
      <c r="IR87" s="79"/>
      <c r="IS87" s="79"/>
      <c r="IT87" s="79"/>
      <c r="IU87" s="79"/>
      <c r="IV87" s="79"/>
      <c r="IY87" s="78">
        <v>35</v>
      </c>
      <c r="IZ87" s="79">
        <f>0</f>
        <v>0</v>
      </c>
      <c r="JA87" s="79">
        <f>0</f>
        <v>0</v>
      </c>
      <c r="JB87" s="79">
        <f>0</f>
        <v>0</v>
      </c>
      <c r="JC87" s="79">
        <f>0</f>
        <v>0</v>
      </c>
      <c r="JD87" s="79">
        <f>0</f>
        <v>0</v>
      </c>
      <c r="JE87" s="79">
        <f>0</f>
        <v>0</v>
      </c>
      <c r="JF87" s="79">
        <f>0</f>
        <v>0</v>
      </c>
      <c r="JG87" s="79">
        <f>0</f>
        <v>0</v>
      </c>
      <c r="JH87" s="79">
        <f>0</f>
        <v>0</v>
      </c>
      <c r="JI87" s="79">
        <f>0</f>
        <v>0</v>
      </c>
      <c r="JJ87" s="79">
        <f>0</f>
        <v>0</v>
      </c>
      <c r="JK87" s="79">
        <f>0</f>
        <v>0</v>
      </c>
      <c r="JL87" s="79">
        <f>0</f>
        <v>0</v>
      </c>
      <c r="JM87" s="79">
        <f>0</f>
        <v>0</v>
      </c>
      <c r="JN87" s="79">
        <f>0</f>
        <v>0</v>
      </c>
      <c r="JO87" s="79">
        <f>0</f>
        <v>0</v>
      </c>
      <c r="JP87" s="79">
        <f>0</f>
        <v>0</v>
      </c>
      <c r="JQ87" s="79">
        <f>0</f>
        <v>0</v>
      </c>
      <c r="JR87" s="79">
        <f>0</f>
        <v>0</v>
      </c>
      <c r="JS87" s="79">
        <f>0</f>
        <v>0</v>
      </c>
      <c r="JT87" s="79">
        <f>0</f>
        <v>0</v>
      </c>
      <c r="JU87" s="79">
        <f>0</f>
        <v>0</v>
      </c>
      <c r="JV87" s="79">
        <f>0</f>
        <v>0</v>
      </c>
      <c r="JW87" s="79">
        <f>0</f>
        <v>0</v>
      </c>
      <c r="JX87" s="79">
        <f>0</f>
        <v>0</v>
      </c>
      <c r="JY87" s="79">
        <f>0</f>
        <v>0</v>
      </c>
      <c r="JZ87" s="79">
        <f>0</f>
        <v>0</v>
      </c>
      <c r="KA87" s="79">
        <f>0</f>
        <v>0</v>
      </c>
      <c r="KB87" s="79">
        <f>0</f>
        <v>0</v>
      </c>
      <c r="KC87" s="79">
        <f>0</f>
        <v>0</v>
      </c>
      <c r="KD87" s="79">
        <f>0</f>
        <v>0</v>
      </c>
      <c r="KE87" s="79">
        <f>0</f>
        <v>0</v>
      </c>
      <c r="KF87" s="79">
        <f>0</f>
        <v>0</v>
      </c>
      <c r="KG87" s="79">
        <f>0</f>
        <v>0</v>
      </c>
      <c r="KH87" s="79"/>
      <c r="KI87" s="79"/>
      <c r="KJ87" s="79"/>
      <c r="KK87" s="79"/>
      <c r="KL87" s="79"/>
      <c r="KM87" s="79"/>
      <c r="KP87" s="78">
        <v>35</v>
      </c>
      <c r="KQ87" s="79">
        <f>0</f>
        <v>0</v>
      </c>
      <c r="KR87" s="79">
        <f>0</f>
        <v>0</v>
      </c>
      <c r="KS87" s="79">
        <f>0</f>
        <v>0</v>
      </c>
      <c r="KT87" s="79">
        <f>0</f>
        <v>0</v>
      </c>
      <c r="KU87" s="79">
        <f>0</f>
        <v>0</v>
      </c>
      <c r="KV87" s="79">
        <f>0</f>
        <v>0</v>
      </c>
      <c r="KW87" s="79">
        <f>0</f>
        <v>0</v>
      </c>
      <c r="KX87" s="79">
        <f>0</f>
        <v>0</v>
      </c>
      <c r="KY87" s="79">
        <f>0</f>
        <v>0</v>
      </c>
      <c r="KZ87" s="79">
        <f>0</f>
        <v>0</v>
      </c>
      <c r="LA87" s="79">
        <f>0</f>
        <v>0</v>
      </c>
      <c r="LB87" s="79">
        <f>0</f>
        <v>0</v>
      </c>
      <c r="LC87" s="79">
        <f>0</f>
        <v>0</v>
      </c>
      <c r="LD87" s="79">
        <f>0</f>
        <v>0</v>
      </c>
      <c r="LE87" s="79">
        <f>0</f>
        <v>0</v>
      </c>
      <c r="LF87" s="79">
        <f>0</f>
        <v>0</v>
      </c>
      <c r="LG87" s="79">
        <f>0</f>
        <v>0</v>
      </c>
      <c r="LH87" s="79">
        <f>0</f>
        <v>0</v>
      </c>
      <c r="LI87" s="79">
        <f>0</f>
        <v>0</v>
      </c>
      <c r="LJ87" s="79">
        <f>0</f>
        <v>0</v>
      </c>
      <c r="LK87" s="79">
        <f>0</f>
        <v>0</v>
      </c>
      <c r="LL87" s="79">
        <f>0</f>
        <v>0</v>
      </c>
      <c r="LM87" s="79">
        <f>0</f>
        <v>0</v>
      </c>
      <c r="LN87" s="79">
        <f>0</f>
        <v>0</v>
      </c>
      <c r="LO87" s="79">
        <f>0</f>
        <v>0</v>
      </c>
      <c r="LP87" s="79">
        <f>0</f>
        <v>0</v>
      </c>
      <c r="LQ87" s="79">
        <f>0</f>
        <v>0</v>
      </c>
      <c r="LR87" s="79">
        <f>0</f>
        <v>0</v>
      </c>
      <c r="LS87" s="79">
        <f>0</f>
        <v>0</v>
      </c>
      <c r="LT87" s="79">
        <f>0</f>
        <v>0</v>
      </c>
      <c r="LU87" s="79">
        <f>0</f>
        <v>0</v>
      </c>
      <c r="LV87" s="79">
        <f>0</f>
        <v>0</v>
      </c>
      <c r="LW87" s="79">
        <f>0</f>
        <v>0</v>
      </c>
      <c r="LX87" s="79">
        <f>0</f>
        <v>0</v>
      </c>
      <c r="LY87" s="79"/>
      <c r="LZ87" s="79"/>
      <c r="MA87" s="79"/>
      <c r="MB87" s="79"/>
      <c r="MC87" s="79"/>
      <c r="MD87" s="79"/>
      <c r="MG87" s="78">
        <v>35</v>
      </c>
      <c r="MH87" s="79">
        <f>0</f>
        <v>0</v>
      </c>
      <c r="MI87" s="79">
        <f>0</f>
        <v>0</v>
      </c>
      <c r="MJ87" s="79">
        <f>0</f>
        <v>0</v>
      </c>
      <c r="MK87" s="79">
        <f>0</f>
        <v>0</v>
      </c>
      <c r="ML87" s="79">
        <f>0</f>
        <v>0</v>
      </c>
      <c r="MM87" s="79">
        <f>0</f>
        <v>0</v>
      </c>
      <c r="MN87" s="79">
        <f>0</f>
        <v>0</v>
      </c>
      <c r="MO87" s="79">
        <f>0</f>
        <v>0</v>
      </c>
      <c r="MP87" s="79">
        <f>0</f>
        <v>0</v>
      </c>
      <c r="MQ87" s="79">
        <f>0</f>
        <v>0</v>
      </c>
      <c r="MR87" s="79">
        <f>0</f>
        <v>0</v>
      </c>
      <c r="MS87" s="79">
        <f>0</f>
        <v>0</v>
      </c>
      <c r="MT87" s="79">
        <f>0</f>
        <v>0</v>
      </c>
      <c r="MU87" s="79">
        <f>0</f>
        <v>0</v>
      </c>
      <c r="MV87" s="79">
        <f>0</f>
        <v>0</v>
      </c>
      <c r="MW87" s="79">
        <f>0</f>
        <v>0</v>
      </c>
      <c r="MX87" s="79">
        <f>0</f>
        <v>0</v>
      </c>
      <c r="MY87" s="79">
        <f>0</f>
        <v>0</v>
      </c>
      <c r="MZ87" s="79">
        <f>0</f>
        <v>0</v>
      </c>
      <c r="NA87" s="79">
        <f>0</f>
        <v>0</v>
      </c>
      <c r="NB87" s="79">
        <f>0</f>
        <v>0</v>
      </c>
      <c r="NC87" s="79">
        <f>0</f>
        <v>0</v>
      </c>
      <c r="ND87" s="79">
        <f>0</f>
        <v>0</v>
      </c>
      <c r="NE87" s="79">
        <f>0</f>
        <v>0</v>
      </c>
      <c r="NF87" s="79">
        <f>0</f>
        <v>0</v>
      </c>
      <c r="NG87" s="79">
        <f>0</f>
        <v>0</v>
      </c>
      <c r="NH87" s="79">
        <f>0</f>
        <v>0</v>
      </c>
      <c r="NI87" s="79">
        <f>0</f>
        <v>0</v>
      </c>
      <c r="NJ87" s="79">
        <f>0</f>
        <v>0</v>
      </c>
      <c r="NK87" s="79">
        <f>0</f>
        <v>0</v>
      </c>
      <c r="NL87" s="79">
        <f>0</f>
        <v>0</v>
      </c>
      <c r="NM87" s="79">
        <f>0</f>
        <v>0</v>
      </c>
      <c r="NN87" s="79">
        <f>0</f>
        <v>0</v>
      </c>
      <c r="NO87" s="79">
        <f>0</f>
        <v>0</v>
      </c>
      <c r="NP87" s="79"/>
      <c r="NQ87" s="79"/>
      <c r="NR87" s="79"/>
      <c r="NS87" s="79"/>
      <c r="NT87" s="79"/>
      <c r="NU87" s="79"/>
      <c r="NX87" s="78">
        <v>35</v>
      </c>
      <c r="NY87" s="79">
        <f>0</f>
        <v>0</v>
      </c>
      <c r="NZ87" s="79">
        <f>0</f>
        <v>0</v>
      </c>
      <c r="OA87" s="79">
        <f>0</f>
        <v>0</v>
      </c>
      <c r="OB87" s="79">
        <f>0</f>
        <v>0</v>
      </c>
      <c r="OC87" s="79">
        <f>0</f>
        <v>0</v>
      </c>
      <c r="OD87" s="79">
        <f>0</f>
        <v>0</v>
      </c>
      <c r="OE87" s="79">
        <f>0</f>
        <v>0</v>
      </c>
      <c r="OF87" s="79">
        <f>0</f>
        <v>0</v>
      </c>
      <c r="OG87" s="79">
        <f>0</f>
        <v>0</v>
      </c>
      <c r="OH87" s="79">
        <f>0</f>
        <v>0</v>
      </c>
      <c r="OI87" s="79">
        <f>0</f>
        <v>0</v>
      </c>
      <c r="OJ87" s="79">
        <f>0</f>
        <v>0</v>
      </c>
      <c r="OK87" s="79">
        <f>0</f>
        <v>0</v>
      </c>
      <c r="OL87" s="79">
        <f>0</f>
        <v>0</v>
      </c>
      <c r="OM87" s="79">
        <f>0</f>
        <v>0</v>
      </c>
      <c r="ON87" s="79">
        <f>0</f>
        <v>0</v>
      </c>
      <c r="OO87" s="79">
        <f>0</f>
        <v>0</v>
      </c>
      <c r="OP87" s="79">
        <f>0</f>
        <v>0</v>
      </c>
      <c r="OQ87" s="79">
        <f>0</f>
        <v>0</v>
      </c>
      <c r="OR87" s="79">
        <f>0</f>
        <v>0</v>
      </c>
      <c r="OS87" s="79">
        <f>0</f>
        <v>0</v>
      </c>
      <c r="OT87" s="79">
        <f>0</f>
        <v>0</v>
      </c>
      <c r="OU87" s="79">
        <f>0</f>
        <v>0</v>
      </c>
      <c r="OV87" s="79">
        <f>0</f>
        <v>0</v>
      </c>
      <c r="OW87" s="79">
        <f>0</f>
        <v>0</v>
      </c>
      <c r="OX87" s="79">
        <f>0</f>
        <v>0</v>
      </c>
      <c r="OY87" s="79">
        <f>0</f>
        <v>0</v>
      </c>
      <c r="OZ87" s="79">
        <f>0</f>
        <v>0</v>
      </c>
      <c r="PA87" s="79">
        <f>0</f>
        <v>0</v>
      </c>
      <c r="PB87" s="79">
        <f>0</f>
        <v>0</v>
      </c>
      <c r="PC87" s="79">
        <f>0</f>
        <v>0</v>
      </c>
      <c r="PD87" s="79">
        <f>0</f>
        <v>0</v>
      </c>
      <c r="PE87" s="79">
        <f>0</f>
        <v>0</v>
      </c>
      <c r="PF87" s="79">
        <f>0</f>
        <v>0</v>
      </c>
      <c r="PG87" s="79"/>
      <c r="PH87" s="79"/>
      <c r="PI87" s="79"/>
      <c r="PJ87" s="79"/>
      <c r="PK87" s="79"/>
      <c r="PL87" s="79"/>
      <c r="PO87" s="78">
        <v>35</v>
      </c>
      <c r="PP87" s="79">
        <f>0</f>
        <v>0</v>
      </c>
      <c r="PQ87" s="79">
        <f>0</f>
        <v>0</v>
      </c>
      <c r="PR87" s="79">
        <f>0</f>
        <v>0</v>
      </c>
      <c r="PS87" s="79">
        <f>0</f>
        <v>0</v>
      </c>
      <c r="PT87" s="79">
        <f>0</f>
        <v>0</v>
      </c>
      <c r="PU87" s="79">
        <f>0</f>
        <v>0</v>
      </c>
      <c r="PV87" s="79">
        <f>0</f>
        <v>0</v>
      </c>
      <c r="PW87" s="79">
        <f>0</f>
        <v>0</v>
      </c>
      <c r="PX87" s="79">
        <f>0</f>
        <v>0</v>
      </c>
      <c r="PY87" s="79">
        <f>0</f>
        <v>0</v>
      </c>
      <c r="PZ87" s="79">
        <f>0</f>
        <v>0</v>
      </c>
      <c r="QA87" s="79">
        <f>0</f>
        <v>0</v>
      </c>
      <c r="QB87" s="79">
        <f>0</f>
        <v>0</v>
      </c>
      <c r="QC87" s="79">
        <f>0</f>
        <v>0</v>
      </c>
      <c r="QD87" s="79">
        <f>0</f>
        <v>0</v>
      </c>
      <c r="QE87" s="79">
        <f>0</f>
        <v>0</v>
      </c>
      <c r="QF87" s="79">
        <f>0</f>
        <v>0</v>
      </c>
      <c r="QG87" s="79">
        <f>0</f>
        <v>0</v>
      </c>
      <c r="QH87" s="79">
        <f>0</f>
        <v>0</v>
      </c>
      <c r="QI87" s="79">
        <f>0</f>
        <v>0</v>
      </c>
      <c r="QJ87" s="79">
        <f>0</f>
        <v>0</v>
      </c>
      <c r="QK87" s="79">
        <f>0</f>
        <v>0</v>
      </c>
      <c r="QL87" s="79">
        <f>0</f>
        <v>0</v>
      </c>
      <c r="QM87" s="79">
        <f>0</f>
        <v>0</v>
      </c>
      <c r="QN87" s="79">
        <f>0</f>
        <v>0</v>
      </c>
      <c r="QO87" s="79">
        <f>0</f>
        <v>0</v>
      </c>
      <c r="QP87" s="79">
        <f>0</f>
        <v>0</v>
      </c>
      <c r="QQ87" s="79">
        <f>0</f>
        <v>0</v>
      </c>
      <c r="QR87" s="79">
        <f>0</f>
        <v>0</v>
      </c>
      <c r="QS87" s="79">
        <f>0</f>
        <v>0</v>
      </c>
      <c r="QT87" s="79">
        <f>0</f>
        <v>0</v>
      </c>
      <c r="QU87" s="79">
        <f>0</f>
        <v>0</v>
      </c>
      <c r="QV87" s="79">
        <f>0</f>
        <v>0</v>
      </c>
      <c r="QW87" s="79">
        <f>0</f>
        <v>0</v>
      </c>
      <c r="QX87" s="79"/>
      <c r="QY87" s="79"/>
      <c r="QZ87" s="79"/>
      <c r="RA87" s="79"/>
      <c r="RB87" s="79"/>
      <c r="RC87" s="79"/>
      <c r="RF87" s="78">
        <v>35</v>
      </c>
      <c r="RG87" s="79">
        <f>0</f>
        <v>0</v>
      </c>
      <c r="RH87" s="79">
        <f>0</f>
        <v>0</v>
      </c>
      <c r="RI87" s="79">
        <f>0</f>
        <v>0</v>
      </c>
      <c r="RJ87" s="79">
        <f>0</f>
        <v>0</v>
      </c>
      <c r="RK87" s="79">
        <f>0</f>
        <v>0</v>
      </c>
      <c r="RL87" s="79">
        <f>0</f>
        <v>0</v>
      </c>
      <c r="RM87" s="79">
        <f>0</f>
        <v>0</v>
      </c>
      <c r="RN87" s="79">
        <f>0</f>
        <v>0</v>
      </c>
      <c r="RO87" s="79">
        <f>0</f>
        <v>0</v>
      </c>
      <c r="RP87" s="79">
        <f>0</f>
        <v>0</v>
      </c>
      <c r="RQ87" s="79">
        <f>0</f>
        <v>0</v>
      </c>
      <c r="RR87" s="79">
        <f>0</f>
        <v>0</v>
      </c>
      <c r="RS87" s="79">
        <f>0</f>
        <v>0</v>
      </c>
      <c r="RT87" s="79">
        <f>0</f>
        <v>0</v>
      </c>
      <c r="RU87" s="79">
        <f>0</f>
        <v>0</v>
      </c>
      <c r="RV87" s="79">
        <f>0</f>
        <v>0</v>
      </c>
      <c r="RW87" s="79">
        <f>0</f>
        <v>0</v>
      </c>
      <c r="RX87" s="79">
        <f>0</f>
        <v>0</v>
      </c>
      <c r="RY87" s="79">
        <f>0</f>
        <v>0</v>
      </c>
      <c r="RZ87" s="79">
        <f>0</f>
        <v>0</v>
      </c>
      <c r="SA87" s="79">
        <f>0</f>
        <v>0</v>
      </c>
      <c r="SB87" s="79">
        <f>0</f>
        <v>0</v>
      </c>
      <c r="SC87" s="79">
        <f>0</f>
        <v>0</v>
      </c>
      <c r="SD87" s="79">
        <f>0</f>
        <v>0</v>
      </c>
      <c r="SE87" s="79">
        <f>0</f>
        <v>0</v>
      </c>
      <c r="SF87" s="79">
        <f>0</f>
        <v>0</v>
      </c>
      <c r="SG87" s="79">
        <f>0</f>
        <v>0</v>
      </c>
      <c r="SH87" s="79">
        <f>0</f>
        <v>0</v>
      </c>
      <c r="SI87" s="79">
        <f>0</f>
        <v>0</v>
      </c>
      <c r="SJ87" s="79">
        <f>0</f>
        <v>0</v>
      </c>
      <c r="SK87" s="79">
        <f>0</f>
        <v>0</v>
      </c>
      <c r="SL87" s="79">
        <f>0</f>
        <v>0</v>
      </c>
      <c r="SM87" s="79">
        <f>0</f>
        <v>0</v>
      </c>
      <c r="SN87" s="79">
        <f>0</f>
        <v>0</v>
      </c>
      <c r="SO87" s="79"/>
      <c r="SP87" s="79"/>
      <c r="SQ87" s="79"/>
      <c r="SR87" s="79"/>
      <c r="SS87" s="79"/>
      <c r="ST87" s="79"/>
      <c r="SW87" s="78">
        <v>35</v>
      </c>
      <c r="SX87" s="79">
        <f>0</f>
        <v>0</v>
      </c>
      <c r="SY87" s="79">
        <f>0</f>
        <v>0</v>
      </c>
      <c r="SZ87" s="79">
        <f>0</f>
        <v>0</v>
      </c>
      <c r="TA87" s="79">
        <f>0</f>
        <v>0</v>
      </c>
      <c r="TB87" s="79">
        <f>0</f>
        <v>0</v>
      </c>
      <c r="TC87" s="79">
        <f>0</f>
        <v>0</v>
      </c>
      <c r="TD87" s="79">
        <f>0</f>
        <v>0</v>
      </c>
      <c r="TE87" s="79">
        <f>0</f>
        <v>0</v>
      </c>
      <c r="TF87" s="79">
        <f>0</f>
        <v>0</v>
      </c>
      <c r="TG87" s="79">
        <f>0</f>
        <v>0</v>
      </c>
      <c r="TH87" s="79">
        <f>0</f>
        <v>0</v>
      </c>
      <c r="TI87" s="79">
        <f>0</f>
        <v>0</v>
      </c>
      <c r="TJ87" s="79">
        <f>0</f>
        <v>0</v>
      </c>
      <c r="TK87" s="79">
        <f>0</f>
        <v>0</v>
      </c>
      <c r="TL87" s="79">
        <f>0</f>
        <v>0</v>
      </c>
      <c r="TM87" s="79">
        <f>0</f>
        <v>0</v>
      </c>
      <c r="TN87" s="79">
        <f>0</f>
        <v>0</v>
      </c>
      <c r="TO87" s="79">
        <f>0</f>
        <v>0</v>
      </c>
      <c r="TP87" s="79">
        <f>0</f>
        <v>0</v>
      </c>
      <c r="TQ87" s="79">
        <f>0</f>
        <v>0</v>
      </c>
      <c r="TR87" s="79">
        <f>0</f>
        <v>0</v>
      </c>
      <c r="TS87" s="79">
        <f>0</f>
        <v>0</v>
      </c>
      <c r="TT87" s="79">
        <f>0</f>
        <v>0</v>
      </c>
      <c r="TU87" s="79">
        <f>0</f>
        <v>0</v>
      </c>
      <c r="TV87" s="79">
        <f>0</f>
        <v>0</v>
      </c>
      <c r="TW87" s="79">
        <f>0</f>
        <v>0</v>
      </c>
      <c r="TX87" s="79">
        <f>0</f>
        <v>0</v>
      </c>
      <c r="TY87" s="79">
        <f>0</f>
        <v>0</v>
      </c>
      <c r="TZ87" s="79">
        <f>0</f>
        <v>0</v>
      </c>
      <c r="UA87" s="79">
        <f>0</f>
        <v>0</v>
      </c>
      <c r="UB87" s="79">
        <f>0</f>
        <v>0</v>
      </c>
      <c r="UC87" s="79">
        <f>0</f>
        <v>0</v>
      </c>
      <c r="UD87" s="79">
        <f>0</f>
        <v>0</v>
      </c>
      <c r="UE87" s="79">
        <f>0</f>
        <v>0</v>
      </c>
      <c r="UF87" s="79"/>
      <c r="UG87" s="79"/>
      <c r="UH87" s="79"/>
      <c r="UI87" s="79"/>
      <c r="UJ87" s="79"/>
      <c r="UK87" s="79"/>
      <c r="UN87" s="78">
        <v>35</v>
      </c>
      <c r="UO87" s="79">
        <f>0</f>
        <v>0</v>
      </c>
      <c r="UP87" s="79">
        <f>0</f>
        <v>0</v>
      </c>
      <c r="UQ87" s="79">
        <f>0</f>
        <v>0</v>
      </c>
      <c r="UR87" s="79">
        <f>0</f>
        <v>0</v>
      </c>
      <c r="US87" s="79">
        <f>0</f>
        <v>0</v>
      </c>
      <c r="UT87" s="79">
        <f>0</f>
        <v>0</v>
      </c>
      <c r="UU87" s="79">
        <f>0</f>
        <v>0</v>
      </c>
      <c r="UV87" s="79">
        <f>0</f>
        <v>0</v>
      </c>
      <c r="UW87" s="79">
        <f>0</f>
        <v>0</v>
      </c>
      <c r="UX87" s="79">
        <f>0</f>
        <v>0</v>
      </c>
      <c r="UY87" s="79">
        <f>0</f>
        <v>0</v>
      </c>
      <c r="UZ87" s="79">
        <f>0</f>
        <v>0</v>
      </c>
      <c r="VA87" s="79">
        <f>0</f>
        <v>0</v>
      </c>
      <c r="VB87" s="79">
        <f>0</f>
        <v>0</v>
      </c>
      <c r="VC87" s="79">
        <f>0</f>
        <v>0</v>
      </c>
      <c r="VD87" s="79">
        <f>0</f>
        <v>0</v>
      </c>
      <c r="VE87" s="79">
        <f>0</f>
        <v>0</v>
      </c>
      <c r="VF87" s="79">
        <f>0</f>
        <v>0</v>
      </c>
      <c r="VG87" s="79">
        <f>0</f>
        <v>0</v>
      </c>
      <c r="VH87" s="79">
        <f>0</f>
        <v>0</v>
      </c>
      <c r="VI87" s="79">
        <f>0</f>
        <v>0</v>
      </c>
      <c r="VJ87" s="79">
        <f>0</f>
        <v>0</v>
      </c>
      <c r="VK87" s="79">
        <f>0</f>
        <v>0</v>
      </c>
      <c r="VL87" s="79">
        <f>0</f>
        <v>0</v>
      </c>
      <c r="VM87" s="79">
        <f>0</f>
        <v>0</v>
      </c>
      <c r="VN87" s="79">
        <f>0</f>
        <v>0</v>
      </c>
      <c r="VO87" s="79">
        <f>0</f>
        <v>0</v>
      </c>
      <c r="VP87" s="79">
        <f>0</f>
        <v>0</v>
      </c>
      <c r="VQ87" s="79">
        <f>0</f>
        <v>0</v>
      </c>
      <c r="VR87" s="79">
        <f>0</f>
        <v>0</v>
      </c>
      <c r="VS87" s="79">
        <f>0</f>
        <v>0</v>
      </c>
      <c r="VT87" s="79">
        <f>0</f>
        <v>0</v>
      </c>
      <c r="VU87" s="79">
        <f>0</f>
        <v>0</v>
      </c>
      <c r="VV87" s="79">
        <f>0</f>
        <v>0</v>
      </c>
      <c r="VW87" s="79"/>
      <c r="VX87" s="79"/>
      <c r="VY87" s="79"/>
      <c r="VZ87" s="79"/>
      <c r="WA87" s="79"/>
      <c r="WB87" s="79"/>
      <c r="WE87" s="78">
        <v>35</v>
      </c>
      <c r="WF87" s="79">
        <f>0</f>
        <v>0</v>
      </c>
      <c r="WG87" s="79">
        <f>0</f>
        <v>0</v>
      </c>
      <c r="WH87" s="79">
        <f>0</f>
        <v>0</v>
      </c>
      <c r="WI87" s="79">
        <f>0</f>
        <v>0</v>
      </c>
      <c r="WJ87" s="79">
        <f>0</f>
        <v>0</v>
      </c>
      <c r="WK87" s="79">
        <f>0</f>
        <v>0</v>
      </c>
      <c r="WL87" s="79">
        <f>0</f>
        <v>0</v>
      </c>
      <c r="WM87" s="79">
        <f>0</f>
        <v>0</v>
      </c>
      <c r="WN87" s="79">
        <f>0</f>
        <v>0</v>
      </c>
      <c r="WO87" s="79">
        <f>0</f>
        <v>0</v>
      </c>
      <c r="WP87" s="79">
        <f>0</f>
        <v>0</v>
      </c>
      <c r="WQ87" s="79">
        <f>0</f>
        <v>0</v>
      </c>
      <c r="WR87" s="79">
        <f>0</f>
        <v>0</v>
      </c>
      <c r="WS87" s="79">
        <f>0</f>
        <v>0</v>
      </c>
      <c r="WT87" s="79">
        <f>0</f>
        <v>0</v>
      </c>
      <c r="WU87" s="79">
        <f>0</f>
        <v>0</v>
      </c>
      <c r="WV87" s="79">
        <f>0</f>
        <v>0</v>
      </c>
      <c r="WW87" s="79">
        <f>0</f>
        <v>0</v>
      </c>
      <c r="WX87" s="79">
        <f>0</f>
        <v>0</v>
      </c>
      <c r="WY87" s="79">
        <f>0</f>
        <v>0</v>
      </c>
      <c r="WZ87" s="79">
        <f>0</f>
        <v>0</v>
      </c>
      <c r="XA87" s="79">
        <f>0</f>
        <v>0</v>
      </c>
      <c r="XB87" s="79">
        <f>0</f>
        <v>0</v>
      </c>
      <c r="XC87" s="79">
        <f>0</f>
        <v>0</v>
      </c>
      <c r="XD87" s="79">
        <f>0</f>
        <v>0</v>
      </c>
      <c r="XE87" s="79">
        <f>0</f>
        <v>0</v>
      </c>
      <c r="XF87" s="79">
        <f>0</f>
        <v>0</v>
      </c>
      <c r="XG87" s="79">
        <f>0</f>
        <v>0</v>
      </c>
      <c r="XH87" s="79">
        <f>0</f>
        <v>0</v>
      </c>
      <c r="XI87" s="79">
        <f>0</f>
        <v>0</v>
      </c>
      <c r="XJ87" s="79">
        <f>0</f>
        <v>0</v>
      </c>
      <c r="XK87" s="79">
        <f>0</f>
        <v>0</v>
      </c>
      <c r="XL87" s="79">
        <f>0</f>
        <v>0</v>
      </c>
      <c r="XM87" s="79">
        <f>0</f>
        <v>0</v>
      </c>
      <c r="XN87" s="79"/>
      <c r="XO87" s="79"/>
      <c r="XP87" s="79"/>
      <c r="XQ87" s="79"/>
      <c r="XR87" s="79"/>
      <c r="XS87" s="79"/>
      <c r="XV87" s="78">
        <v>35</v>
      </c>
      <c r="XW87" s="79">
        <f>0</f>
        <v>0</v>
      </c>
      <c r="XX87" s="79">
        <f>0</f>
        <v>0</v>
      </c>
      <c r="XY87" s="79">
        <f>0</f>
        <v>0</v>
      </c>
      <c r="XZ87" s="79">
        <f>0</f>
        <v>0</v>
      </c>
      <c r="YA87" s="79">
        <f>0</f>
        <v>0</v>
      </c>
      <c r="YB87" s="79">
        <f>0</f>
        <v>0</v>
      </c>
      <c r="YC87" s="79">
        <f>0</f>
        <v>0</v>
      </c>
      <c r="YD87" s="79">
        <f>0</f>
        <v>0</v>
      </c>
      <c r="YE87" s="79">
        <f>0</f>
        <v>0</v>
      </c>
      <c r="YF87" s="79">
        <f>0</f>
        <v>0</v>
      </c>
      <c r="YG87" s="79">
        <f>0</f>
        <v>0</v>
      </c>
      <c r="YH87" s="79">
        <f>0</f>
        <v>0</v>
      </c>
      <c r="YI87" s="79">
        <f>0</f>
        <v>0</v>
      </c>
      <c r="YJ87" s="79">
        <f>0</f>
        <v>0</v>
      </c>
      <c r="YK87" s="79">
        <f>0</f>
        <v>0</v>
      </c>
      <c r="YL87" s="79">
        <f>0</f>
        <v>0</v>
      </c>
      <c r="YM87" s="79">
        <f>0</f>
        <v>0</v>
      </c>
      <c r="YN87" s="79">
        <f>0</f>
        <v>0</v>
      </c>
      <c r="YO87" s="79">
        <f>0</f>
        <v>0</v>
      </c>
      <c r="YP87" s="79">
        <f>0</f>
        <v>0</v>
      </c>
      <c r="YQ87" s="79">
        <f>0</f>
        <v>0</v>
      </c>
      <c r="YR87" s="79">
        <f>0</f>
        <v>0</v>
      </c>
      <c r="YS87" s="79">
        <f>0</f>
        <v>0</v>
      </c>
      <c r="YT87" s="79">
        <f>0</f>
        <v>0</v>
      </c>
      <c r="YU87" s="79">
        <f>0</f>
        <v>0</v>
      </c>
      <c r="YV87" s="79">
        <f>0</f>
        <v>0</v>
      </c>
      <c r="YW87" s="79">
        <f>0</f>
        <v>0</v>
      </c>
      <c r="YX87" s="79">
        <f>0</f>
        <v>0</v>
      </c>
      <c r="YY87" s="79">
        <f>0</f>
        <v>0</v>
      </c>
      <c r="YZ87" s="79">
        <f>0</f>
        <v>0</v>
      </c>
      <c r="ZA87" s="79">
        <f>0</f>
        <v>0</v>
      </c>
      <c r="ZB87" s="79">
        <f>0</f>
        <v>0</v>
      </c>
      <c r="ZC87" s="79">
        <f>0</f>
        <v>0</v>
      </c>
      <c r="ZD87" s="79">
        <f>0</f>
        <v>0</v>
      </c>
      <c r="ZE87" s="79"/>
      <c r="ZF87" s="79"/>
      <c r="ZG87" s="79"/>
      <c r="ZH87" s="79"/>
      <c r="ZI87" s="79"/>
      <c r="ZJ87" s="79"/>
      <c r="ZM87" s="78">
        <v>35</v>
      </c>
      <c r="ZN87" s="79">
        <f>0</f>
        <v>0</v>
      </c>
      <c r="ZO87" s="79">
        <f>0</f>
        <v>0</v>
      </c>
      <c r="ZP87" s="79">
        <f>0</f>
        <v>0</v>
      </c>
      <c r="ZQ87" s="79">
        <f>0</f>
        <v>0</v>
      </c>
      <c r="ZR87" s="79">
        <f>0</f>
        <v>0</v>
      </c>
      <c r="ZS87" s="79">
        <f>0</f>
        <v>0</v>
      </c>
      <c r="ZT87" s="79">
        <f>0</f>
        <v>0</v>
      </c>
      <c r="ZU87" s="79">
        <f>0</f>
        <v>0</v>
      </c>
      <c r="ZV87" s="79">
        <f>0</f>
        <v>0</v>
      </c>
      <c r="ZW87" s="79">
        <f>0</f>
        <v>0</v>
      </c>
      <c r="ZX87" s="79">
        <f>0</f>
        <v>0</v>
      </c>
      <c r="ZY87" s="79">
        <f>0</f>
        <v>0</v>
      </c>
      <c r="ZZ87" s="79">
        <f>0</f>
        <v>0</v>
      </c>
      <c r="AAA87" s="79">
        <f>0</f>
        <v>0</v>
      </c>
      <c r="AAB87" s="79">
        <f>0</f>
        <v>0</v>
      </c>
      <c r="AAC87" s="79">
        <f>0</f>
        <v>0</v>
      </c>
      <c r="AAD87" s="79">
        <f>0</f>
        <v>0</v>
      </c>
      <c r="AAE87" s="79">
        <f>0</f>
        <v>0</v>
      </c>
      <c r="AAF87" s="79">
        <f>0</f>
        <v>0</v>
      </c>
      <c r="AAG87" s="79">
        <f>0</f>
        <v>0</v>
      </c>
      <c r="AAH87" s="79">
        <f>0</f>
        <v>0</v>
      </c>
      <c r="AAI87" s="79">
        <f>0</f>
        <v>0</v>
      </c>
      <c r="AAJ87" s="79">
        <f>0</f>
        <v>0</v>
      </c>
      <c r="AAK87" s="79">
        <f>0</f>
        <v>0</v>
      </c>
      <c r="AAL87" s="79">
        <f>0</f>
        <v>0</v>
      </c>
      <c r="AAM87" s="79">
        <f>0</f>
        <v>0</v>
      </c>
      <c r="AAN87" s="79">
        <f>0</f>
        <v>0</v>
      </c>
      <c r="AAO87" s="79">
        <f>0</f>
        <v>0</v>
      </c>
      <c r="AAP87" s="79">
        <f>0</f>
        <v>0</v>
      </c>
      <c r="AAQ87" s="79">
        <f>0</f>
        <v>0</v>
      </c>
      <c r="AAR87" s="79">
        <f>0</f>
        <v>0</v>
      </c>
      <c r="AAS87" s="79">
        <f>0</f>
        <v>0</v>
      </c>
      <c r="AAT87" s="79">
        <f>0</f>
        <v>0</v>
      </c>
      <c r="AAU87" s="79">
        <f>0</f>
        <v>0</v>
      </c>
      <c r="AAV87" s="79"/>
      <c r="AAW87" s="79"/>
      <c r="AAX87" s="79"/>
      <c r="AAY87" s="79"/>
      <c r="AAZ87" s="79"/>
      <c r="ABA87" s="79"/>
      <c r="ABD87" s="78">
        <v>35</v>
      </c>
      <c r="ABE87" s="79">
        <f>0</f>
        <v>0</v>
      </c>
      <c r="ABF87" s="79">
        <f>0</f>
        <v>0</v>
      </c>
      <c r="ABG87" s="79">
        <f>0</f>
        <v>0</v>
      </c>
      <c r="ABH87" s="79">
        <f>0</f>
        <v>0</v>
      </c>
      <c r="ABI87" s="79">
        <f>0</f>
        <v>0</v>
      </c>
      <c r="ABJ87" s="79">
        <f>0</f>
        <v>0</v>
      </c>
      <c r="ABK87" s="79">
        <f>0</f>
        <v>0</v>
      </c>
      <c r="ABL87" s="79">
        <f>0</f>
        <v>0</v>
      </c>
      <c r="ABM87" s="79">
        <f>0</f>
        <v>0</v>
      </c>
      <c r="ABN87" s="79">
        <f>0</f>
        <v>0</v>
      </c>
      <c r="ABO87" s="79">
        <f>0</f>
        <v>0</v>
      </c>
      <c r="ABP87" s="79">
        <f>0</f>
        <v>0</v>
      </c>
      <c r="ABQ87" s="79">
        <f>0</f>
        <v>0</v>
      </c>
      <c r="ABR87" s="79">
        <f>0</f>
        <v>0</v>
      </c>
      <c r="ABS87" s="79">
        <f>0</f>
        <v>0</v>
      </c>
      <c r="ABT87" s="79">
        <f>0</f>
        <v>0</v>
      </c>
      <c r="ABU87" s="79">
        <f>0</f>
        <v>0</v>
      </c>
      <c r="ABV87" s="79">
        <f>0</f>
        <v>0</v>
      </c>
      <c r="ABW87" s="79">
        <f>0</f>
        <v>0</v>
      </c>
      <c r="ABX87" s="79">
        <f>0</f>
        <v>0</v>
      </c>
      <c r="ABY87" s="79">
        <f>0</f>
        <v>0</v>
      </c>
      <c r="ABZ87" s="79">
        <f>0</f>
        <v>0</v>
      </c>
      <c r="ACA87" s="79">
        <f>0</f>
        <v>0</v>
      </c>
      <c r="ACB87" s="79">
        <f>0</f>
        <v>0</v>
      </c>
      <c r="ACC87" s="79">
        <f>0</f>
        <v>0</v>
      </c>
      <c r="ACD87" s="79">
        <f>0</f>
        <v>0</v>
      </c>
      <c r="ACE87" s="79">
        <f>0</f>
        <v>0</v>
      </c>
      <c r="ACF87" s="79">
        <f>0</f>
        <v>0</v>
      </c>
      <c r="ACG87" s="79">
        <f>0</f>
        <v>0</v>
      </c>
      <c r="ACH87" s="79">
        <f>0</f>
        <v>0</v>
      </c>
      <c r="ACI87" s="79">
        <f>0</f>
        <v>0</v>
      </c>
      <c r="ACJ87" s="79">
        <f>0</f>
        <v>0</v>
      </c>
      <c r="ACK87" s="79">
        <f>0</f>
        <v>0</v>
      </c>
      <c r="ACL87" s="79">
        <f>0</f>
        <v>0</v>
      </c>
      <c r="ACM87" s="79"/>
      <c r="ACN87" s="79"/>
      <c r="ACO87" s="79"/>
      <c r="ACP87" s="79"/>
      <c r="ACQ87" s="79"/>
      <c r="ACR87" s="79"/>
      <c r="ACU87" s="78">
        <v>35</v>
      </c>
      <c r="ACV87" s="79">
        <f>0</f>
        <v>0</v>
      </c>
      <c r="ACW87" s="79">
        <f>0</f>
        <v>0</v>
      </c>
      <c r="ACX87" s="79">
        <f>0</f>
        <v>0</v>
      </c>
      <c r="ACY87" s="79">
        <f>0</f>
        <v>0</v>
      </c>
      <c r="ACZ87" s="79">
        <f>0</f>
        <v>0</v>
      </c>
      <c r="ADA87" s="79">
        <f>0</f>
        <v>0</v>
      </c>
      <c r="ADB87" s="79">
        <f>0</f>
        <v>0</v>
      </c>
      <c r="ADC87" s="79">
        <f>0</f>
        <v>0</v>
      </c>
      <c r="ADD87" s="79">
        <f>0</f>
        <v>0</v>
      </c>
      <c r="ADE87" s="79">
        <f>0</f>
        <v>0</v>
      </c>
      <c r="ADF87" s="79">
        <f>0</f>
        <v>0</v>
      </c>
      <c r="ADG87" s="79">
        <f>0</f>
        <v>0</v>
      </c>
      <c r="ADH87" s="79">
        <f>0</f>
        <v>0</v>
      </c>
      <c r="ADI87" s="79">
        <f>0</f>
        <v>0</v>
      </c>
      <c r="ADJ87" s="79">
        <f>0</f>
        <v>0</v>
      </c>
      <c r="ADK87" s="79">
        <f>0</f>
        <v>0</v>
      </c>
      <c r="ADL87" s="79">
        <f>0</f>
        <v>0</v>
      </c>
      <c r="ADM87" s="79">
        <f>0</f>
        <v>0</v>
      </c>
      <c r="ADN87" s="79">
        <f>0</f>
        <v>0</v>
      </c>
      <c r="ADO87" s="79">
        <f>0</f>
        <v>0</v>
      </c>
      <c r="ADP87" s="79">
        <f>0</f>
        <v>0</v>
      </c>
      <c r="ADQ87" s="79">
        <f>0</f>
        <v>0</v>
      </c>
      <c r="ADR87" s="79">
        <f>0</f>
        <v>0</v>
      </c>
      <c r="ADS87" s="79">
        <f>0</f>
        <v>0</v>
      </c>
      <c r="ADT87" s="79">
        <f>0</f>
        <v>0</v>
      </c>
      <c r="ADU87" s="79">
        <f>0</f>
        <v>0</v>
      </c>
      <c r="ADV87" s="79">
        <f>0</f>
        <v>0</v>
      </c>
      <c r="ADW87" s="79">
        <f>0</f>
        <v>0</v>
      </c>
      <c r="ADX87" s="79">
        <f>0</f>
        <v>0</v>
      </c>
      <c r="ADY87" s="79">
        <f>0</f>
        <v>0</v>
      </c>
      <c r="ADZ87" s="79">
        <f>0</f>
        <v>0</v>
      </c>
      <c r="AEA87" s="79">
        <f>0</f>
        <v>0</v>
      </c>
      <c r="AEB87" s="79">
        <f>0</f>
        <v>0</v>
      </c>
      <c r="AEC87" s="79">
        <f>0</f>
        <v>0</v>
      </c>
      <c r="AED87" s="79"/>
      <c r="AEE87" s="79"/>
      <c r="AEF87" s="79"/>
      <c r="AEG87" s="79"/>
      <c r="AEH87" s="79"/>
      <c r="AEI87" s="79"/>
      <c r="AEL87" s="78">
        <v>35</v>
      </c>
      <c r="AEM87" s="79">
        <f>0</f>
        <v>0</v>
      </c>
      <c r="AEN87" s="79">
        <f>0</f>
        <v>0</v>
      </c>
      <c r="AEO87" s="79">
        <f>0</f>
        <v>0</v>
      </c>
      <c r="AEP87" s="79">
        <f>0</f>
        <v>0</v>
      </c>
      <c r="AEQ87" s="79">
        <f>0</f>
        <v>0</v>
      </c>
      <c r="AER87" s="79">
        <f>0</f>
        <v>0</v>
      </c>
      <c r="AES87" s="79">
        <f>0</f>
        <v>0</v>
      </c>
      <c r="AET87" s="79">
        <f>0</f>
        <v>0</v>
      </c>
      <c r="AEU87" s="79">
        <f>0</f>
        <v>0</v>
      </c>
      <c r="AEV87" s="79">
        <f>0</f>
        <v>0</v>
      </c>
      <c r="AEW87" s="79">
        <f>0</f>
        <v>0</v>
      </c>
      <c r="AEX87" s="79">
        <f>0</f>
        <v>0</v>
      </c>
      <c r="AEY87" s="79">
        <f>0</f>
        <v>0</v>
      </c>
      <c r="AEZ87" s="79">
        <f>0</f>
        <v>0</v>
      </c>
      <c r="AFA87" s="79">
        <f>0</f>
        <v>0</v>
      </c>
      <c r="AFB87" s="79">
        <f>0</f>
        <v>0</v>
      </c>
      <c r="AFC87" s="79">
        <f>0</f>
        <v>0</v>
      </c>
      <c r="AFD87" s="79">
        <f>0</f>
        <v>0</v>
      </c>
      <c r="AFE87" s="79">
        <f>0</f>
        <v>0</v>
      </c>
      <c r="AFF87" s="79">
        <f>0</f>
        <v>0</v>
      </c>
      <c r="AFG87" s="79">
        <f>0</f>
        <v>0</v>
      </c>
      <c r="AFH87" s="79">
        <f>0</f>
        <v>0</v>
      </c>
      <c r="AFI87" s="79">
        <f>0</f>
        <v>0</v>
      </c>
      <c r="AFJ87" s="79">
        <f>0</f>
        <v>0</v>
      </c>
      <c r="AFK87" s="79">
        <f>0</f>
        <v>0</v>
      </c>
      <c r="AFL87" s="79">
        <f>0</f>
        <v>0</v>
      </c>
      <c r="AFM87" s="79">
        <f>0</f>
        <v>0</v>
      </c>
      <c r="AFN87" s="79">
        <f>0</f>
        <v>0</v>
      </c>
      <c r="AFO87" s="79">
        <f>0</f>
        <v>0</v>
      </c>
      <c r="AFP87" s="79">
        <f>0</f>
        <v>0</v>
      </c>
      <c r="AFQ87" s="79">
        <f>0</f>
        <v>0</v>
      </c>
      <c r="AFR87" s="79">
        <f>0</f>
        <v>0</v>
      </c>
      <c r="AFS87" s="79">
        <f>0</f>
        <v>0</v>
      </c>
      <c r="AFT87" s="79">
        <f>0</f>
        <v>0</v>
      </c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79">
        <f>0</f>
        <v>0</v>
      </c>
      <c r="C88" s="79">
        <f>0</f>
        <v>0</v>
      </c>
      <c r="D88" s="79">
        <f>0</f>
        <v>0</v>
      </c>
      <c r="E88" s="79">
        <f>0</f>
        <v>0</v>
      </c>
      <c r="F88" s="79">
        <f>0</f>
        <v>0</v>
      </c>
      <c r="G88" s="79">
        <f>0</f>
        <v>0</v>
      </c>
      <c r="H88" s="79">
        <f>0</f>
        <v>0</v>
      </c>
      <c r="I88" s="79">
        <f>0</f>
        <v>0</v>
      </c>
      <c r="J88" s="79">
        <f>0</f>
        <v>0</v>
      </c>
      <c r="K88" s="79">
        <f>0</f>
        <v>0</v>
      </c>
      <c r="L88" s="79">
        <f>0</f>
        <v>0</v>
      </c>
      <c r="M88" s="79">
        <f>0</f>
        <v>0</v>
      </c>
      <c r="N88" s="79">
        <f>0</f>
        <v>0</v>
      </c>
      <c r="O88" s="79">
        <f>0</f>
        <v>0</v>
      </c>
      <c r="P88" s="79">
        <f>0</f>
        <v>0</v>
      </c>
      <c r="Q88" s="79">
        <f>0</f>
        <v>0</v>
      </c>
      <c r="R88" s="79">
        <f>0</f>
        <v>0</v>
      </c>
      <c r="S88" s="79">
        <f>0</f>
        <v>0</v>
      </c>
      <c r="T88" s="79">
        <f>0</f>
        <v>0</v>
      </c>
      <c r="U88" s="79">
        <f>0</f>
        <v>0</v>
      </c>
      <c r="V88" s="79">
        <f>0</f>
        <v>0</v>
      </c>
      <c r="W88" s="79">
        <f>0</f>
        <v>0</v>
      </c>
      <c r="X88" s="79">
        <f>0</f>
        <v>0</v>
      </c>
      <c r="Y88" s="79">
        <f>0</f>
        <v>0</v>
      </c>
      <c r="Z88" s="79">
        <f>0</f>
        <v>0</v>
      </c>
      <c r="AA88" s="79">
        <f>0</f>
        <v>0</v>
      </c>
      <c r="AB88" s="79">
        <f>0</f>
        <v>0</v>
      </c>
      <c r="AC88" s="79">
        <f>0</f>
        <v>0</v>
      </c>
      <c r="AD88" s="79">
        <f>0</f>
        <v>0</v>
      </c>
      <c r="AE88" s="79">
        <f>0</f>
        <v>0</v>
      </c>
      <c r="AF88" s="79">
        <f>0</f>
        <v>0</v>
      </c>
      <c r="AG88" s="79">
        <f>0</f>
        <v>0</v>
      </c>
      <c r="AH88" s="79">
        <f>0</f>
        <v>0</v>
      </c>
      <c r="AI88" s="79">
        <f>0</f>
        <v>0</v>
      </c>
      <c r="AJ88" s="79">
        <f>0</f>
        <v>0</v>
      </c>
      <c r="AK88" s="79"/>
      <c r="AL88" s="79"/>
      <c r="AM88" s="79"/>
      <c r="AN88" s="79"/>
      <c r="AO88" s="79"/>
      <c r="AR88" s="78">
        <v>36</v>
      </c>
      <c r="AS88" s="79">
        <f>0</f>
        <v>0</v>
      </c>
      <c r="AT88" s="79">
        <f>0</f>
        <v>0</v>
      </c>
      <c r="AU88" s="79">
        <f>0</f>
        <v>0</v>
      </c>
      <c r="AV88" s="79">
        <f>0</f>
        <v>0</v>
      </c>
      <c r="AW88" s="79">
        <f>0</f>
        <v>0</v>
      </c>
      <c r="AX88" s="79">
        <f>0</f>
        <v>0</v>
      </c>
      <c r="AY88" s="79">
        <f>0</f>
        <v>0</v>
      </c>
      <c r="AZ88" s="79">
        <f>0</f>
        <v>0</v>
      </c>
      <c r="BA88" s="79">
        <f>0</f>
        <v>0</v>
      </c>
      <c r="BB88" s="79">
        <f>0</f>
        <v>0</v>
      </c>
      <c r="BC88" s="79">
        <f>0</f>
        <v>0</v>
      </c>
      <c r="BD88" s="79">
        <f>0</f>
        <v>0</v>
      </c>
      <c r="BE88" s="79">
        <f>0</f>
        <v>0</v>
      </c>
      <c r="BF88" s="79">
        <f>0</f>
        <v>0</v>
      </c>
      <c r="BG88" s="79">
        <f>0</f>
        <v>0</v>
      </c>
      <c r="BH88" s="79">
        <f>0</f>
        <v>0</v>
      </c>
      <c r="BI88" s="79">
        <f>0</f>
        <v>0</v>
      </c>
      <c r="BJ88" s="79">
        <f>0</f>
        <v>0</v>
      </c>
      <c r="BK88" s="79">
        <f>0</f>
        <v>0</v>
      </c>
      <c r="BL88" s="79">
        <f>0</f>
        <v>0</v>
      </c>
      <c r="BM88" s="79">
        <f>0</f>
        <v>0</v>
      </c>
      <c r="BN88" s="79">
        <f>0</f>
        <v>0</v>
      </c>
      <c r="BO88" s="79">
        <f>0</f>
        <v>0</v>
      </c>
      <c r="BP88" s="79">
        <f>0</f>
        <v>0</v>
      </c>
      <c r="BQ88" s="79">
        <f>0</f>
        <v>0</v>
      </c>
      <c r="BR88" s="79">
        <f>0</f>
        <v>0</v>
      </c>
      <c r="BS88" s="79">
        <f>0</f>
        <v>0</v>
      </c>
      <c r="BT88" s="79">
        <f>0</f>
        <v>0</v>
      </c>
      <c r="BU88" s="79">
        <f>0</f>
        <v>0</v>
      </c>
      <c r="BV88" s="79">
        <f>0</f>
        <v>0</v>
      </c>
      <c r="BW88" s="79">
        <f>0</f>
        <v>0</v>
      </c>
      <c r="BX88" s="79">
        <f>0</f>
        <v>0</v>
      </c>
      <c r="BY88" s="79">
        <f>0</f>
        <v>0</v>
      </c>
      <c r="BZ88" s="79">
        <f>0</f>
        <v>0</v>
      </c>
      <c r="CA88" s="79">
        <f>0</f>
        <v>0</v>
      </c>
      <c r="CB88" s="79"/>
      <c r="CC88" s="79"/>
      <c r="CD88" s="79"/>
      <c r="CE88" s="79"/>
      <c r="CF88" s="79"/>
      <c r="CI88" s="78">
        <v>36</v>
      </c>
      <c r="CJ88" s="79">
        <f>0</f>
        <v>0</v>
      </c>
      <c r="CK88" s="79">
        <f>0</f>
        <v>0</v>
      </c>
      <c r="CL88" s="79">
        <f>0</f>
        <v>0</v>
      </c>
      <c r="CM88" s="79">
        <f>0</f>
        <v>0</v>
      </c>
      <c r="CN88" s="79">
        <f>0</f>
        <v>0</v>
      </c>
      <c r="CO88" s="79">
        <f>0</f>
        <v>0</v>
      </c>
      <c r="CP88" s="79">
        <f>0</f>
        <v>0</v>
      </c>
      <c r="CQ88" s="79">
        <f>0</f>
        <v>0</v>
      </c>
      <c r="CR88" s="79">
        <f>0</f>
        <v>0</v>
      </c>
      <c r="CS88" s="79">
        <f>0</f>
        <v>0</v>
      </c>
      <c r="CT88" s="79">
        <f>0</f>
        <v>0</v>
      </c>
      <c r="CU88" s="79">
        <f>0</f>
        <v>0</v>
      </c>
      <c r="CV88" s="79">
        <f>0</f>
        <v>0</v>
      </c>
      <c r="CW88" s="79">
        <f>0</f>
        <v>0</v>
      </c>
      <c r="CX88" s="79">
        <f>0</f>
        <v>0</v>
      </c>
      <c r="CY88" s="79">
        <f>0</f>
        <v>0</v>
      </c>
      <c r="CZ88" s="79">
        <f>0</f>
        <v>0</v>
      </c>
      <c r="DA88" s="79">
        <f>0</f>
        <v>0</v>
      </c>
      <c r="DB88" s="79">
        <f>0</f>
        <v>0</v>
      </c>
      <c r="DC88" s="79">
        <f>0</f>
        <v>0</v>
      </c>
      <c r="DD88" s="79">
        <f>0</f>
        <v>0</v>
      </c>
      <c r="DE88" s="79">
        <f>0</f>
        <v>0</v>
      </c>
      <c r="DF88" s="79">
        <f>0</f>
        <v>0</v>
      </c>
      <c r="DG88" s="79">
        <f>0</f>
        <v>0</v>
      </c>
      <c r="DH88" s="79">
        <f>0</f>
        <v>0</v>
      </c>
      <c r="DI88" s="79">
        <f>0</f>
        <v>0</v>
      </c>
      <c r="DJ88" s="79">
        <f>0</f>
        <v>0</v>
      </c>
      <c r="DK88" s="79">
        <f>0</f>
        <v>0</v>
      </c>
      <c r="DL88" s="79">
        <f>0</f>
        <v>0</v>
      </c>
      <c r="DM88" s="79">
        <f>0</f>
        <v>0</v>
      </c>
      <c r="DN88" s="79">
        <f>0</f>
        <v>0</v>
      </c>
      <c r="DO88" s="79">
        <f>0</f>
        <v>0</v>
      </c>
      <c r="DP88" s="79">
        <f>0</f>
        <v>0</v>
      </c>
      <c r="DQ88" s="79">
        <f>0</f>
        <v>0</v>
      </c>
      <c r="DR88" s="79">
        <f>0</f>
        <v>0</v>
      </c>
      <c r="DS88" s="79"/>
      <c r="DT88" s="79"/>
      <c r="DU88" s="79"/>
      <c r="DV88" s="79"/>
      <c r="DW88" s="79"/>
      <c r="DZ88" s="78">
        <v>36</v>
      </c>
      <c r="EA88" s="79">
        <f>0</f>
        <v>0</v>
      </c>
      <c r="EB88" s="79">
        <f>0</f>
        <v>0</v>
      </c>
      <c r="EC88" s="79">
        <f>0</f>
        <v>0</v>
      </c>
      <c r="ED88" s="79">
        <f>0</f>
        <v>0</v>
      </c>
      <c r="EE88" s="79">
        <f>0</f>
        <v>0</v>
      </c>
      <c r="EF88" s="79">
        <f>0</f>
        <v>0</v>
      </c>
      <c r="EG88" s="79">
        <f>0</f>
        <v>0</v>
      </c>
      <c r="EH88" s="79">
        <f>0</f>
        <v>0</v>
      </c>
      <c r="EI88" s="79">
        <f>0</f>
        <v>0</v>
      </c>
      <c r="EJ88" s="79">
        <f>0</f>
        <v>0</v>
      </c>
      <c r="EK88" s="79">
        <f>0</f>
        <v>0</v>
      </c>
      <c r="EL88" s="79">
        <f>0</f>
        <v>0</v>
      </c>
      <c r="EM88" s="79">
        <f>0</f>
        <v>0</v>
      </c>
      <c r="EN88" s="79">
        <f>0</f>
        <v>0</v>
      </c>
      <c r="EO88" s="79">
        <f>0</f>
        <v>0</v>
      </c>
      <c r="EP88" s="79">
        <f>0</f>
        <v>0</v>
      </c>
      <c r="EQ88" s="79">
        <f>0</f>
        <v>0</v>
      </c>
      <c r="ER88" s="79">
        <f>0</f>
        <v>0</v>
      </c>
      <c r="ES88" s="79">
        <f>0</f>
        <v>0</v>
      </c>
      <c r="ET88" s="79">
        <f>0</f>
        <v>0</v>
      </c>
      <c r="EU88" s="79">
        <f>0</f>
        <v>0</v>
      </c>
      <c r="EV88" s="79">
        <f>0</f>
        <v>0</v>
      </c>
      <c r="EW88" s="79">
        <f>0</f>
        <v>0</v>
      </c>
      <c r="EX88" s="79">
        <f>0</f>
        <v>0</v>
      </c>
      <c r="EY88" s="79">
        <f>0</f>
        <v>0</v>
      </c>
      <c r="EZ88" s="79">
        <f>0</f>
        <v>0</v>
      </c>
      <c r="FA88" s="79">
        <f>0</f>
        <v>0</v>
      </c>
      <c r="FB88" s="79">
        <f>0</f>
        <v>0</v>
      </c>
      <c r="FC88" s="79">
        <f>0</f>
        <v>0</v>
      </c>
      <c r="FD88" s="79">
        <f>0</f>
        <v>0</v>
      </c>
      <c r="FE88" s="79">
        <f>0</f>
        <v>0</v>
      </c>
      <c r="FF88" s="79">
        <f>0</f>
        <v>0</v>
      </c>
      <c r="FG88" s="79">
        <f>0</f>
        <v>0</v>
      </c>
      <c r="FH88" s="79">
        <f>0</f>
        <v>0</v>
      </c>
      <c r="FI88" s="79">
        <f>0</f>
        <v>0</v>
      </c>
      <c r="FJ88" s="79"/>
      <c r="FK88" s="79"/>
      <c r="FL88" s="79"/>
      <c r="FM88" s="79"/>
      <c r="FN88" s="79"/>
      <c r="FQ88" s="78">
        <v>36</v>
      </c>
      <c r="FR88" s="79">
        <f>0</f>
        <v>0</v>
      </c>
      <c r="FS88" s="79">
        <f>0</f>
        <v>0</v>
      </c>
      <c r="FT88" s="79">
        <f>0</f>
        <v>0</v>
      </c>
      <c r="FU88" s="79">
        <f>0</f>
        <v>0</v>
      </c>
      <c r="FV88" s="79">
        <f>0</f>
        <v>0</v>
      </c>
      <c r="FW88" s="79">
        <f>0</f>
        <v>0</v>
      </c>
      <c r="FX88" s="79">
        <f>0</f>
        <v>0</v>
      </c>
      <c r="FY88" s="79">
        <f>0</f>
        <v>0</v>
      </c>
      <c r="FZ88" s="79">
        <f>0</f>
        <v>0</v>
      </c>
      <c r="GA88" s="79">
        <f>0</f>
        <v>0</v>
      </c>
      <c r="GB88" s="79">
        <f>0</f>
        <v>0</v>
      </c>
      <c r="GC88" s="79">
        <f>0</f>
        <v>0</v>
      </c>
      <c r="GD88" s="79">
        <f>0</f>
        <v>0</v>
      </c>
      <c r="GE88" s="79">
        <f>0</f>
        <v>0</v>
      </c>
      <c r="GF88" s="79">
        <f>0</f>
        <v>0</v>
      </c>
      <c r="GG88" s="79">
        <f>0</f>
        <v>0</v>
      </c>
      <c r="GH88" s="79">
        <f>0</f>
        <v>0</v>
      </c>
      <c r="GI88" s="79">
        <f>0</f>
        <v>0</v>
      </c>
      <c r="GJ88" s="79">
        <f>0</f>
        <v>0</v>
      </c>
      <c r="GK88" s="79">
        <f>0</f>
        <v>0</v>
      </c>
      <c r="GL88" s="79">
        <f>0</f>
        <v>0</v>
      </c>
      <c r="GM88" s="79">
        <f>0</f>
        <v>0</v>
      </c>
      <c r="GN88" s="79">
        <f>0</f>
        <v>0</v>
      </c>
      <c r="GO88" s="79">
        <f>0</f>
        <v>0</v>
      </c>
      <c r="GP88" s="79">
        <f>0</f>
        <v>0</v>
      </c>
      <c r="GQ88" s="79">
        <f>0</f>
        <v>0</v>
      </c>
      <c r="GR88" s="79">
        <f>0</f>
        <v>0</v>
      </c>
      <c r="GS88" s="79">
        <f>0</f>
        <v>0</v>
      </c>
      <c r="GT88" s="79">
        <f>0</f>
        <v>0</v>
      </c>
      <c r="GU88" s="79">
        <f>0</f>
        <v>0</v>
      </c>
      <c r="GV88" s="79">
        <f>0</f>
        <v>0</v>
      </c>
      <c r="GW88" s="79">
        <f>0</f>
        <v>0</v>
      </c>
      <c r="GX88" s="79">
        <f>0</f>
        <v>0</v>
      </c>
      <c r="GY88" s="79">
        <f>0</f>
        <v>0</v>
      </c>
      <c r="GZ88" s="79">
        <f>0</f>
        <v>0</v>
      </c>
      <c r="HA88" s="79"/>
      <c r="HB88" s="79"/>
      <c r="HC88" s="79"/>
      <c r="HD88" s="79"/>
      <c r="HE88" s="79"/>
      <c r="HH88" s="78">
        <v>36</v>
      </c>
      <c r="HI88" s="79">
        <f>0</f>
        <v>0</v>
      </c>
      <c r="HJ88" s="79">
        <f>0</f>
        <v>0</v>
      </c>
      <c r="HK88" s="79">
        <f>0</f>
        <v>0</v>
      </c>
      <c r="HL88" s="79">
        <f>0</f>
        <v>0</v>
      </c>
      <c r="HM88" s="79">
        <f>0</f>
        <v>0</v>
      </c>
      <c r="HN88" s="79">
        <f>0</f>
        <v>0</v>
      </c>
      <c r="HO88" s="79">
        <f>0</f>
        <v>0</v>
      </c>
      <c r="HP88" s="79">
        <f>0</f>
        <v>0</v>
      </c>
      <c r="HQ88" s="79">
        <f>0</f>
        <v>0</v>
      </c>
      <c r="HR88" s="79">
        <f>0</f>
        <v>0</v>
      </c>
      <c r="HS88" s="79">
        <f>0</f>
        <v>0</v>
      </c>
      <c r="HT88" s="79">
        <f>0</f>
        <v>0</v>
      </c>
      <c r="HU88" s="79">
        <f>0</f>
        <v>0</v>
      </c>
      <c r="HV88" s="79">
        <f>0</f>
        <v>0</v>
      </c>
      <c r="HW88" s="79">
        <f>0</f>
        <v>0</v>
      </c>
      <c r="HX88" s="79">
        <f>0</f>
        <v>0</v>
      </c>
      <c r="HY88" s="79">
        <f>0</f>
        <v>0</v>
      </c>
      <c r="HZ88" s="79">
        <f>0</f>
        <v>0</v>
      </c>
      <c r="IA88" s="79">
        <f>0</f>
        <v>0</v>
      </c>
      <c r="IB88" s="79">
        <f>0</f>
        <v>0</v>
      </c>
      <c r="IC88" s="79">
        <f>0</f>
        <v>0</v>
      </c>
      <c r="ID88" s="79">
        <f>0</f>
        <v>0</v>
      </c>
      <c r="IE88" s="79">
        <f>0</f>
        <v>0</v>
      </c>
      <c r="IF88" s="79">
        <f>0</f>
        <v>0</v>
      </c>
      <c r="IG88" s="79">
        <f>0</f>
        <v>0</v>
      </c>
      <c r="IH88" s="79">
        <f>0</f>
        <v>0</v>
      </c>
      <c r="II88" s="79">
        <f>0</f>
        <v>0</v>
      </c>
      <c r="IJ88" s="79">
        <f>0</f>
        <v>0</v>
      </c>
      <c r="IK88" s="79">
        <f>0</f>
        <v>0</v>
      </c>
      <c r="IL88" s="79">
        <f>0</f>
        <v>0</v>
      </c>
      <c r="IM88" s="79">
        <f>0</f>
        <v>0</v>
      </c>
      <c r="IN88" s="79">
        <f>0</f>
        <v>0</v>
      </c>
      <c r="IO88" s="79">
        <f>0</f>
        <v>0</v>
      </c>
      <c r="IP88" s="79">
        <f>0</f>
        <v>0</v>
      </c>
      <c r="IQ88" s="79">
        <f>0</f>
        <v>0</v>
      </c>
      <c r="IR88" s="79"/>
      <c r="IS88" s="79"/>
      <c r="IT88" s="79"/>
      <c r="IU88" s="79"/>
      <c r="IV88" s="79"/>
      <c r="IY88" s="78">
        <v>36</v>
      </c>
      <c r="IZ88" s="79">
        <f>0</f>
        <v>0</v>
      </c>
      <c r="JA88" s="79">
        <f>0</f>
        <v>0</v>
      </c>
      <c r="JB88" s="79">
        <f>0</f>
        <v>0</v>
      </c>
      <c r="JC88" s="79">
        <f>0</f>
        <v>0</v>
      </c>
      <c r="JD88" s="79">
        <f>0</f>
        <v>0</v>
      </c>
      <c r="JE88" s="79">
        <f>0</f>
        <v>0</v>
      </c>
      <c r="JF88" s="79">
        <f>0</f>
        <v>0</v>
      </c>
      <c r="JG88" s="79">
        <f>0</f>
        <v>0</v>
      </c>
      <c r="JH88" s="79">
        <f>0</f>
        <v>0</v>
      </c>
      <c r="JI88" s="79">
        <f>0</f>
        <v>0</v>
      </c>
      <c r="JJ88" s="79">
        <f>0</f>
        <v>0</v>
      </c>
      <c r="JK88" s="79">
        <f>0</f>
        <v>0</v>
      </c>
      <c r="JL88" s="79">
        <f>0</f>
        <v>0</v>
      </c>
      <c r="JM88" s="79">
        <f>0</f>
        <v>0</v>
      </c>
      <c r="JN88" s="79">
        <f>0</f>
        <v>0</v>
      </c>
      <c r="JO88" s="79">
        <f>0</f>
        <v>0</v>
      </c>
      <c r="JP88" s="79">
        <f>0</f>
        <v>0</v>
      </c>
      <c r="JQ88" s="79">
        <f>0</f>
        <v>0</v>
      </c>
      <c r="JR88" s="79">
        <f>0</f>
        <v>0</v>
      </c>
      <c r="JS88" s="79">
        <f>0</f>
        <v>0</v>
      </c>
      <c r="JT88" s="79">
        <f>0</f>
        <v>0</v>
      </c>
      <c r="JU88" s="79">
        <f>0</f>
        <v>0</v>
      </c>
      <c r="JV88" s="79">
        <f>0</f>
        <v>0</v>
      </c>
      <c r="JW88" s="79">
        <f>0</f>
        <v>0</v>
      </c>
      <c r="JX88" s="79">
        <f>0</f>
        <v>0</v>
      </c>
      <c r="JY88" s="79">
        <f>0</f>
        <v>0</v>
      </c>
      <c r="JZ88" s="79">
        <f>0</f>
        <v>0</v>
      </c>
      <c r="KA88" s="79">
        <f>0</f>
        <v>0</v>
      </c>
      <c r="KB88" s="79">
        <f>0</f>
        <v>0</v>
      </c>
      <c r="KC88" s="79">
        <f>0</f>
        <v>0</v>
      </c>
      <c r="KD88" s="79">
        <f>0</f>
        <v>0</v>
      </c>
      <c r="KE88" s="79">
        <f>0</f>
        <v>0</v>
      </c>
      <c r="KF88" s="79">
        <f>0</f>
        <v>0</v>
      </c>
      <c r="KG88" s="79">
        <f>0</f>
        <v>0</v>
      </c>
      <c r="KH88" s="79">
        <f>0</f>
        <v>0</v>
      </c>
      <c r="KI88" s="79"/>
      <c r="KJ88" s="79"/>
      <c r="KK88" s="79"/>
      <c r="KL88" s="79"/>
      <c r="KM88" s="79"/>
      <c r="KP88" s="78">
        <v>36</v>
      </c>
      <c r="KQ88" s="79">
        <f>0</f>
        <v>0</v>
      </c>
      <c r="KR88" s="79">
        <f>0</f>
        <v>0</v>
      </c>
      <c r="KS88" s="79">
        <f>0</f>
        <v>0</v>
      </c>
      <c r="KT88" s="79">
        <f>0</f>
        <v>0</v>
      </c>
      <c r="KU88" s="79">
        <f>0</f>
        <v>0</v>
      </c>
      <c r="KV88" s="79">
        <f>0</f>
        <v>0</v>
      </c>
      <c r="KW88" s="79">
        <f>0</f>
        <v>0</v>
      </c>
      <c r="KX88" s="79">
        <f>0</f>
        <v>0</v>
      </c>
      <c r="KY88" s="79">
        <f>0</f>
        <v>0</v>
      </c>
      <c r="KZ88" s="79">
        <f>0</f>
        <v>0</v>
      </c>
      <c r="LA88" s="79">
        <f>0</f>
        <v>0</v>
      </c>
      <c r="LB88" s="79">
        <f>0</f>
        <v>0</v>
      </c>
      <c r="LC88" s="79">
        <f>0</f>
        <v>0</v>
      </c>
      <c r="LD88" s="79">
        <f>0</f>
        <v>0</v>
      </c>
      <c r="LE88" s="79">
        <f>0</f>
        <v>0</v>
      </c>
      <c r="LF88" s="79">
        <f>0</f>
        <v>0</v>
      </c>
      <c r="LG88" s="79">
        <f>0</f>
        <v>0</v>
      </c>
      <c r="LH88" s="79">
        <f>0</f>
        <v>0</v>
      </c>
      <c r="LI88" s="79">
        <f>0</f>
        <v>0</v>
      </c>
      <c r="LJ88" s="79">
        <f>0</f>
        <v>0</v>
      </c>
      <c r="LK88" s="79">
        <f>0</f>
        <v>0</v>
      </c>
      <c r="LL88" s="79">
        <f>0</f>
        <v>0</v>
      </c>
      <c r="LM88" s="79">
        <f>0</f>
        <v>0</v>
      </c>
      <c r="LN88" s="79">
        <f>0</f>
        <v>0</v>
      </c>
      <c r="LO88" s="79">
        <f>0</f>
        <v>0</v>
      </c>
      <c r="LP88" s="79">
        <f>0</f>
        <v>0</v>
      </c>
      <c r="LQ88" s="79">
        <f>0</f>
        <v>0</v>
      </c>
      <c r="LR88" s="79">
        <f>0</f>
        <v>0</v>
      </c>
      <c r="LS88" s="79">
        <f>0</f>
        <v>0</v>
      </c>
      <c r="LT88" s="79">
        <f>0</f>
        <v>0</v>
      </c>
      <c r="LU88" s="79">
        <f>0</f>
        <v>0</v>
      </c>
      <c r="LV88" s="79">
        <f>0</f>
        <v>0</v>
      </c>
      <c r="LW88" s="79">
        <f>0</f>
        <v>0</v>
      </c>
      <c r="LX88" s="79">
        <f>0</f>
        <v>0</v>
      </c>
      <c r="LY88" s="79">
        <f>0</f>
        <v>0</v>
      </c>
      <c r="LZ88" s="79"/>
      <c r="MA88" s="79"/>
      <c r="MB88" s="79"/>
      <c r="MC88" s="79"/>
      <c r="MD88" s="79"/>
      <c r="MG88" s="78">
        <v>36</v>
      </c>
      <c r="MH88" s="79">
        <f>0</f>
        <v>0</v>
      </c>
      <c r="MI88" s="79">
        <f>0</f>
        <v>0</v>
      </c>
      <c r="MJ88" s="79">
        <f>0</f>
        <v>0</v>
      </c>
      <c r="MK88" s="79">
        <f>0</f>
        <v>0</v>
      </c>
      <c r="ML88" s="79">
        <f>0</f>
        <v>0</v>
      </c>
      <c r="MM88" s="79">
        <f>0</f>
        <v>0</v>
      </c>
      <c r="MN88" s="79">
        <f>0</f>
        <v>0</v>
      </c>
      <c r="MO88" s="79">
        <f>0</f>
        <v>0</v>
      </c>
      <c r="MP88" s="79">
        <f>0</f>
        <v>0</v>
      </c>
      <c r="MQ88" s="79">
        <f>0</f>
        <v>0</v>
      </c>
      <c r="MR88" s="79">
        <f>0</f>
        <v>0</v>
      </c>
      <c r="MS88" s="79">
        <f>0</f>
        <v>0</v>
      </c>
      <c r="MT88" s="79">
        <f>0</f>
        <v>0</v>
      </c>
      <c r="MU88" s="79">
        <f>0</f>
        <v>0</v>
      </c>
      <c r="MV88" s="79">
        <f>0</f>
        <v>0</v>
      </c>
      <c r="MW88" s="79">
        <f>0</f>
        <v>0</v>
      </c>
      <c r="MX88" s="79">
        <f>0</f>
        <v>0</v>
      </c>
      <c r="MY88" s="79">
        <f>0</f>
        <v>0</v>
      </c>
      <c r="MZ88" s="79">
        <f>0</f>
        <v>0</v>
      </c>
      <c r="NA88" s="79">
        <f>0</f>
        <v>0</v>
      </c>
      <c r="NB88" s="79">
        <f>0</f>
        <v>0</v>
      </c>
      <c r="NC88" s="79">
        <f>0</f>
        <v>0</v>
      </c>
      <c r="ND88" s="79">
        <f>0</f>
        <v>0</v>
      </c>
      <c r="NE88" s="79">
        <f>0</f>
        <v>0</v>
      </c>
      <c r="NF88" s="79">
        <f>0</f>
        <v>0</v>
      </c>
      <c r="NG88" s="79">
        <f>0</f>
        <v>0</v>
      </c>
      <c r="NH88" s="79">
        <f>0</f>
        <v>0</v>
      </c>
      <c r="NI88" s="79">
        <f>0</f>
        <v>0</v>
      </c>
      <c r="NJ88" s="79">
        <f>0</f>
        <v>0</v>
      </c>
      <c r="NK88" s="79">
        <f>0</f>
        <v>0</v>
      </c>
      <c r="NL88" s="79">
        <f>0</f>
        <v>0</v>
      </c>
      <c r="NM88" s="79">
        <f>0</f>
        <v>0</v>
      </c>
      <c r="NN88" s="79">
        <f>0</f>
        <v>0</v>
      </c>
      <c r="NO88" s="79">
        <f>0</f>
        <v>0</v>
      </c>
      <c r="NP88" s="79">
        <f>0</f>
        <v>0</v>
      </c>
      <c r="NQ88" s="79"/>
      <c r="NR88" s="79"/>
      <c r="NS88" s="79"/>
      <c r="NT88" s="79"/>
      <c r="NU88" s="79"/>
      <c r="NX88" s="78">
        <v>36</v>
      </c>
      <c r="NY88" s="79">
        <f>0</f>
        <v>0</v>
      </c>
      <c r="NZ88" s="79">
        <f>0</f>
        <v>0</v>
      </c>
      <c r="OA88" s="79">
        <f>0</f>
        <v>0</v>
      </c>
      <c r="OB88" s="79">
        <f>0</f>
        <v>0</v>
      </c>
      <c r="OC88" s="79">
        <f>0</f>
        <v>0</v>
      </c>
      <c r="OD88" s="79">
        <f>0</f>
        <v>0</v>
      </c>
      <c r="OE88" s="79">
        <f>0</f>
        <v>0</v>
      </c>
      <c r="OF88" s="79">
        <f>0</f>
        <v>0</v>
      </c>
      <c r="OG88" s="79">
        <f>0</f>
        <v>0</v>
      </c>
      <c r="OH88" s="79">
        <f>0</f>
        <v>0</v>
      </c>
      <c r="OI88" s="79">
        <f>0</f>
        <v>0</v>
      </c>
      <c r="OJ88" s="79">
        <f>0</f>
        <v>0</v>
      </c>
      <c r="OK88" s="79">
        <f>0</f>
        <v>0</v>
      </c>
      <c r="OL88" s="79">
        <f>0</f>
        <v>0</v>
      </c>
      <c r="OM88" s="79">
        <f>0</f>
        <v>0</v>
      </c>
      <c r="ON88" s="79">
        <f>0</f>
        <v>0</v>
      </c>
      <c r="OO88" s="79">
        <f>0</f>
        <v>0</v>
      </c>
      <c r="OP88" s="79">
        <f>0</f>
        <v>0</v>
      </c>
      <c r="OQ88" s="79">
        <f>0</f>
        <v>0</v>
      </c>
      <c r="OR88" s="79">
        <f>0</f>
        <v>0</v>
      </c>
      <c r="OS88" s="79">
        <f>0</f>
        <v>0</v>
      </c>
      <c r="OT88" s="79">
        <f>0</f>
        <v>0</v>
      </c>
      <c r="OU88" s="79">
        <f>0</f>
        <v>0</v>
      </c>
      <c r="OV88" s="79">
        <f>0</f>
        <v>0</v>
      </c>
      <c r="OW88" s="79">
        <f>0</f>
        <v>0</v>
      </c>
      <c r="OX88" s="79">
        <f>0</f>
        <v>0</v>
      </c>
      <c r="OY88" s="79">
        <f>0</f>
        <v>0</v>
      </c>
      <c r="OZ88" s="79">
        <f>0</f>
        <v>0</v>
      </c>
      <c r="PA88" s="79">
        <f>0</f>
        <v>0</v>
      </c>
      <c r="PB88" s="79">
        <f>0</f>
        <v>0</v>
      </c>
      <c r="PC88" s="79">
        <f>0</f>
        <v>0</v>
      </c>
      <c r="PD88" s="79">
        <f>0</f>
        <v>0</v>
      </c>
      <c r="PE88" s="79">
        <f>0</f>
        <v>0</v>
      </c>
      <c r="PF88" s="79">
        <f>0</f>
        <v>0</v>
      </c>
      <c r="PG88" s="79">
        <f>0</f>
        <v>0</v>
      </c>
      <c r="PH88" s="79"/>
      <c r="PI88" s="79"/>
      <c r="PJ88" s="79"/>
      <c r="PK88" s="79"/>
      <c r="PL88" s="79"/>
      <c r="PO88" s="78">
        <v>36</v>
      </c>
      <c r="PP88" s="79">
        <f>0</f>
        <v>0</v>
      </c>
      <c r="PQ88" s="79">
        <f>0</f>
        <v>0</v>
      </c>
      <c r="PR88" s="79">
        <f>0</f>
        <v>0</v>
      </c>
      <c r="PS88" s="79">
        <f>0</f>
        <v>0</v>
      </c>
      <c r="PT88" s="79">
        <f>0</f>
        <v>0</v>
      </c>
      <c r="PU88" s="79">
        <f>0</f>
        <v>0</v>
      </c>
      <c r="PV88" s="79">
        <f>0</f>
        <v>0</v>
      </c>
      <c r="PW88" s="79">
        <f>0</f>
        <v>0</v>
      </c>
      <c r="PX88" s="79">
        <f>0</f>
        <v>0</v>
      </c>
      <c r="PY88" s="79">
        <f>0</f>
        <v>0</v>
      </c>
      <c r="PZ88" s="79">
        <f>0</f>
        <v>0</v>
      </c>
      <c r="QA88" s="79">
        <f>0</f>
        <v>0</v>
      </c>
      <c r="QB88" s="79">
        <f>0</f>
        <v>0</v>
      </c>
      <c r="QC88" s="79">
        <f>0</f>
        <v>0</v>
      </c>
      <c r="QD88" s="79">
        <f>0</f>
        <v>0</v>
      </c>
      <c r="QE88" s="79">
        <f>0</f>
        <v>0</v>
      </c>
      <c r="QF88" s="79">
        <f>0</f>
        <v>0</v>
      </c>
      <c r="QG88" s="79">
        <f>0</f>
        <v>0</v>
      </c>
      <c r="QH88" s="79">
        <f>0</f>
        <v>0</v>
      </c>
      <c r="QI88" s="79">
        <f>0</f>
        <v>0</v>
      </c>
      <c r="QJ88" s="79">
        <f>0</f>
        <v>0</v>
      </c>
      <c r="QK88" s="79">
        <f>0</f>
        <v>0</v>
      </c>
      <c r="QL88" s="79">
        <f>0</f>
        <v>0</v>
      </c>
      <c r="QM88" s="79">
        <f>0</f>
        <v>0</v>
      </c>
      <c r="QN88" s="79">
        <f>0</f>
        <v>0</v>
      </c>
      <c r="QO88" s="79">
        <f>0</f>
        <v>0</v>
      </c>
      <c r="QP88" s="79">
        <f>0</f>
        <v>0</v>
      </c>
      <c r="QQ88" s="79">
        <f>0</f>
        <v>0</v>
      </c>
      <c r="QR88" s="79">
        <f>0</f>
        <v>0</v>
      </c>
      <c r="QS88" s="79">
        <f>0</f>
        <v>0</v>
      </c>
      <c r="QT88" s="79">
        <f>0</f>
        <v>0</v>
      </c>
      <c r="QU88" s="79">
        <f>0</f>
        <v>0</v>
      </c>
      <c r="QV88" s="79">
        <f>0</f>
        <v>0</v>
      </c>
      <c r="QW88" s="79">
        <f>0</f>
        <v>0</v>
      </c>
      <c r="QX88" s="79">
        <f>0</f>
        <v>0</v>
      </c>
      <c r="QY88" s="79"/>
      <c r="QZ88" s="79"/>
      <c r="RA88" s="79"/>
      <c r="RB88" s="79"/>
      <c r="RC88" s="79"/>
      <c r="RF88" s="78">
        <v>36</v>
      </c>
      <c r="RG88" s="79">
        <f>0</f>
        <v>0</v>
      </c>
      <c r="RH88" s="79">
        <f>0</f>
        <v>0</v>
      </c>
      <c r="RI88" s="79">
        <f>0</f>
        <v>0</v>
      </c>
      <c r="RJ88" s="79">
        <f>0</f>
        <v>0</v>
      </c>
      <c r="RK88" s="79">
        <f>0</f>
        <v>0</v>
      </c>
      <c r="RL88" s="79">
        <f>0</f>
        <v>0</v>
      </c>
      <c r="RM88" s="79">
        <f>0</f>
        <v>0</v>
      </c>
      <c r="RN88" s="79">
        <f>0</f>
        <v>0</v>
      </c>
      <c r="RO88" s="79">
        <f>0</f>
        <v>0</v>
      </c>
      <c r="RP88" s="79">
        <f>0</f>
        <v>0</v>
      </c>
      <c r="RQ88" s="79">
        <f>0</f>
        <v>0</v>
      </c>
      <c r="RR88" s="79">
        <f>0</f>
        <v>0</v>
      </c>
      <c r="RS88" s="79">
        <f>0</f>
        <v>0</v>
      </c>
      <c r="RT88" s="79">
        <f>0</f>
        <v>0</v>
      </c>
      <c r="RU88" s="79">
        <f>0</f>
        <v>0</v>
      </c>
      <c r="RV88" s="79">
        <f>0</f>
        <v>0</v>
      </c>
      <c r="RW88" s="79">
        <f>0</f>
        <v>0</v>
      </c>
      <c r="RX88" s="79">
        <f>0</f>
        <v>0</v>
      </c>
      <c r="RY88" s="79">
        <f>0</f>
        <v>0</v>
      </c>
      <c r="RZ88" s="79">
        <f>0</f>
        <v>0</v>
      </c>
      <c r="SA88" s="79">
        <f>0</f>
        <v>0</v>
      </c>
      <c r="SB88" s="79">
        <f>0</f>
        <v>0</v>
      </c>
      <c r="SC88" s="79">
        <f>0</f>
        <v>0</v>
      </c>
      <c r="SD88" s="79">
        <f>0</f>
        <v>0</v>
      </c>
      <c r="SE88" s="79">
        <f>0</f>
        <v>0</v>
      </c>
      <c r="SF88" s="79">
        <f>0</f>
        <v>0</v>
      </c>
      <c r="SG88" s="79">
        <f>0</f>
        <v>0</v>
      </c>
      <c r="SH88" s="79">
        <f>0</f>
        <v>0</v>
      </c>
      <c r="SI88" s="79">
        <f>0</f>
        <v>0</v>
      </c>
      <c r="SJ88" s="79">
        <f>0</f>
        <v>0</v>
      </c>
      <c r="SK88" s="79">
        <f>0</f>
        <v>0</v>
      </c>
      <c r="SL88" s="79">
        <f>0</f>
        <v>0</v>
      </c>
      <c r="SM88" s="79">
        <f>0</f>
        <v>0</v>
      </c>
      <c r="SN88" s="79">
        <f>0</f>
        <v>0</v>
      </c>
      <c r="SO88" s="79">
        <f>0</f>
        <v>0</v>
      </c>
      <c r="SP88" s="79"/>
      <c r="SQ88" s="79"/>
      <c r="SR88" s="79"/>
      <c r="SS88" s="79"/>
      <c r="ST88" s="79"/>
      <c r="SW88" s="78">
        <v>36</v>
      </c>
      <c r="SX88" s="79">
        <f>0</f>
        <v>0</v>
      </c>
      <c r="SY88" s="79">
        <f>0</f>
        <v>0</v>
      </c>
      <c r="SZ88" s="79">
        <f>0</f>
        <v>0</v>
      </c>
      <c r="TA88" s="79">
        <f>0</f>
        <v>0</v>
      </c>
      <c r="TB88" s="79">
        <f>0</f>
        <v>0</v>
      </c>
      <c r="TC88" s="79">
        <f>0</f>
        <v>0</v>
      </c>
      <c r="TD88" s="79">
        <f>0</f>
        <v>0</v>
      </c>
      <c r="TE88" s="79">
        <f>0</f>
        <v>0</v>
      </c>
      <c r="TF88" s="79">
        <f>0</f>
        <v>0</v>
      </c>
      <c r="TG88" s="79">
        <f>0</f>
        <v>0</v>
      </c>
      <c r="TH88" s="79">
        <f>0</f>
        <v>0</v>
      </c>
      <c r="TI88" s="79">
        <f>0</f>
        <v>0</v>
      </c>
      <c r="TJ88" s="79">
        <f>0</f>
        <v>0</v>
      </c>
      <c r="TK88" s="79">
        <f>0</f>
        <v>0</v>
      </c>
      <c r="TL88" s="79">
        <f>0</f>
        <v>0</v>
      </c>
      <c r="TM88" s="79">
        <f>0</f>
        <v>0</v>
      </c>
      <c r="TN88" s="79">
        <f>0</f>
        <v>0</v>
      </c>
      <c r="TO88" s="79">
        <f>0</f>
        <v>0</v>
      </c>
      <c r="TP88" s="79">
        <f>0</f>
        <v>0</v>
      </c>
      <c r="TQ88" s="79">
        <f>0</f>
        <v>0</v>
      </c>
      <c r="TR88" s="79">
        <f>0</f>
        <v>0</v>
      </c>
      <c r="TS88" s="79">
        <f>0</f>
        <v>0</v>
      </c>
      <c r="TT88" s="79">
        <f>0</f>
        <v>0</v>
      </c>
      <c r="TU88" s="79">
        <f>0</f>
        <v>0</v>
      </c>
      <c r="TV88" s="79">
        <f>0</f>
        <v>0</v>
      </c>
      <c r="TW88" s="79">
        <f>0</f>
        <v>0</v>
      </c>
      <c r="TX88" s="79">
        <f>0</f>
        <v>0</v>
      </c>
      <c r="TY88" s="79">
        <f>0</f>
        <v>0</v>
      </c>
      <c r="TZ88" s="79">
        <f>0</f>
        <v>0</v>
      </c>
      <c r="UA88" s="79">
        <f>0</f>
        <v>0</v>
      </c>
      <c r="UB88" s="79">
        <f>0</f>
        <v>0</v>
      </c>
      <c r="UC88" s="79">
        <f>0</f>
        <v>0</v>
      </c>
      <c r="UD88" s="79">
        <f>0</f>
        <v>0</v>
      </c>
      <c r="UE88" s="79">
        <f>0</f>
        <v>0</v>
      </c>
      <c r="UF88" s="79">
        <f>0</f>
        <v>0</v>
      </c>
      <c r="UG88" s="79"/>
      <c r="UH88" s="79"/>
      <c r="UI88" s="79"/>
      <c r="UJ88" s="79"/>
      <c r="UK88" s="79"/>
      <c r="UN88" s="78">
        <v>36</v>
      </c>
      <c r="UO88" s="79">
        <f>0</f>
        <v>0</v>
      </c>
      <c r="UP88" s="79">
        <f>0</f>
        <v>0</v>
      </c>
      <c r="UQ88" s="79">
        <f>0</f>
        <v>0</v>
      </c>
      <c r="UR88" s="79">
        <f>0</f>
        <v>0</v>
      </c>
      <c r="US88" s="79">
        <f>0</f>
        <v>0</v>
      </c>
      <c r="UT88" s="79">
        <f>0</f>
        <v>0</v>
      </c>
      <c r="UU88" s="79">
        <f>0</f>
        <v>0</v>
      </c>
      <c r="UV88" s="79">
        <f>0</f>
        <v>0</v>
      </c>
      <c r="UW88" s="79">
        <f>0</f>
        <v>0</v>
      </c>
      <c r="UX88" s="79">
        <f>0</f>
        <v>0</v>
      </c>
      <c r="UY88" s="79">
        <f>0</f>
        <v>0</v>
      </c>
      <c r="UZ88" s="79">
        <f>0</f>
        <v>0</v>
      </c>
      <c r="VA88" s="79">
        <f>0</f>
        <v>0</v>
      </c>
      <c r="VB88" s="79">
        <f>0</f>
        <v>0</v>
      </c>
      <c r="VC88" s="79">
        <f>0</f>
        <v>0</v>
      </c>
      <c r="VD88" s="79">
        <f>0</f>
        <v>0</v>
      </c>
      <c r="VE88" s="79">
        <f>0</f>
        <v>0</v>
      </c>
      <c r="VF88" s="79">
        <f>0</f>
        <v>0</v>
      </c>
      <c r="VG88" s="79">
        <f>0</f>
        <v>0</v>
      </c>
      <c r="VH88" s="79">
        <f>0</f>
        <v>0</v>
      </c>
      <c r="VI88" s="79">
        <f>0</f>
        <v>0</v>
      </c>
      <c r="VJ88" s="79">
        <f>0</f>
        <v>0</v>
      </c>
      <c r="VK88" s="79">
        <f>0</f>
        <v>0</v>
      </c>
      <c r="VL88" s="79">
        <f>0</f>
        <v>0</v>
      </c>
      <c r="VM88" s="79">
        <f>0</f>
        <v>0</v>
      </c>
      <c r="VN88" s="79">
        <f>0</f>
        <v>0</v>
      </c>
      <c r="VO88" s="79">
        <f>0</f>
        <v>0</v>
      </c>
      <c r="VP88" s="79">
        <f>0</f>
        <v>0</v>
      </c>
      <c r="VQ88" s="79">
        <f>0</f>
        <v>0</v>
      </c>
      <c r="VR88" s="79">
        <f>0</f>
        <v>0</v>
      </c>
      <c r="VS88" s="79">
        <f>0</f>
        <v>0</v>
      </c>
      <c r="VT88" s="79">
        <f>0</f>
        <v>0</v>
      </c>
      <c r="VU88" s="79">
        <f>0</f>
        <v>0</v>
      </c>
      <c r="VV88" s="79">
        <f>0</f>
        <v>0</v>
      </c>
      <c r="VW88" s="79">
        <f>0</f>
        <v>0</v>
      </c>
      <c r="VX88" s="79"/>
      <c r="VY88" s="79"/>
      <c r="VZ88" s="79"/>
      <c r="WA88" s="79"/>
      <c r="WB88" s="79"/>
      <c r="WE88" s="78">
        <v>36</v>
      </c>
      <c r="WF88" s="79">
        <f>0</f>
        <v>0</v>
      </c>
      <c r="WG88" s="79">
        <f>0</f>
        <v>0</v>
      </c>
      <c r="WH88" s="79">
        <f>0</f>
        <v>0</v>
      </c>
      <c r="WI88" s="79">
        <f>0</f>
        <v>0</v>
      </c>
      <c r="WJ88" s="79">
        <f>0</f>
        <v>0</v>
      </c>
      <c r="WK88" s="79">
        <f>0</f>
        <v>0</v>
      </c>
      <c r="WL88" s="79">
        <f>0</f>
        <v>0</v>
      </c>
      <c r="WM88" s="79">
        <f>0</f>
        <v>0</v>
      </c>
      <c r="WN88" s="79">
        <f>0</f>
        <v>0</v>
      </c>
      <c r="WO88" s="79">
        <f>0</f>
        <v>0</v>
      </c>
      <c r="WP88" s="79">
        <f>0</f>
        <v>0</v>
      </c>
      <c r="WQ88" s="79">
        <f>0</f>
        <v>0</v>
      </c>
      <c r="WR88" s="79">
        <f>0</f>
        <v>0</v>
      </c>
      <c r="WS88" s="79">
        <f>0</f>
        <v>0</v>
      </c>
      <c r="WT88" s="79">
        <f>0</f>
        <v>0</v>
      </c>
      <c r="WU88" s="79">
        <f>0</f>
        <v>0</v>
      </c>
      <c r="WV88" s="79">
        <f>0</f>
        <v>0</v>
      </c>
      <c r="WW88" s="79">
        <f>0</f>
        <v>0</v>
      </c>
      <c r="WX88" s="79">
        <f>0</f>
        <v>0</v>
      </c>
      <c r="WY88" s="79">
        <f>0</f>
        <v>0</v>
      </c>
      <c r="WZ88" s="79">
        <f>0</f>
        <v>0</v>
      </c>
      <c r="XA88" s="79">
        <f>0</f>
        <v>0</v>
      </c>
      <c r="XB88" s="79">
        <f>0</f>
        <v>0</v>
      </c>
      <c r="XC88" s="79">
        <f>0</f>
        <v>0</v>
      </c>
      <c r="XD88" s="79">
        <f>0</f>
        <v>0</v>
      </c>
      <c r="XE88" s="79">
        <f>0</f>
        <v>0</v>
      </c>
      <c r="XF88" s="79">
        <f>0</f>
        <v>0</v>
      </c>
      <c r="XG88" s="79">
        <f>0</f>
        <v>0</v>
      </c>
      <c r="XH88" s="79">
        <f>0</f>
        <v>0</v>
      </c>
      <c r="XI88" s="79">
        <f>0</f>
        <v>0</v>
      </c>
      <c r="XJ88" s="79">
        <f>0</f>
        <v>0</v>
      </c>
      <c r="XK88" s="79">
        <f>0</f>
        <v>0</v>
      </c>
      <c r="XL88" s="79">
        <f>0</f>
        <v>0</v>
      </c>
      <c r="XM88" s="79">
        <f>0</f>
        <v>0</v>
      </c>
      <c r="XN88" s="79">
        <f>0</f>
        <v>0</v>
      </c>
      <c r="XO88" s="79"/>
      <c r="XP88" s="79"/>
      <c r="XQ88" s="79"/>
      <c r="XR88" s="79"/>
      <c r="XS88" s="79"/>
      <c r="XV88" s="78">
        <v>36</v>
      </c>
      <c r="XW88" s="79">
        <f>0</f>
        <v>0</v>
      </c>
      <c r="XX88" s="79">
        <f>0</f>
        <v>0</v>
      </c>
      <c r="XY88" s="79">
        <f>0</f>
        <v>0</v>
      </c>
      <c r="XZ88" s="79">
        <f>0</f>
        <v>0</v>
      </c>
      <c r="YA88" s="79">
        <f>0</f>
        <v>0</v>
      </c>
      <c r="YB88" s="79">
        <f>0</f>
        <v>0</v>
      </c>
      <c r="YC88" s="79">
        <f>0</f>
        <v>0</v>
      </c>
      <c r="YD88" s="79">
        <f>0</f>
        <v>0</v>
      </c>
      <c r="YE88" s="79">
        <f>0</f>
        <v>0</v>
      </c>
      <c r="YF88" s="79">
        <f>0</f>
        <v>0</v>
      </c>
      <c r="YG88" s="79">
        <f>0</f>
        <v>0</v>
      </c>
      <c r="YH88" s="79">
        <f>0</f>
        <v>0</v>
      </c>
      <c r="YI88" s="79">
        <f>0</f>
        <v>0</v>
      </c>
      <c r="YJ88" s="79">
        <f>0</f>
        <v>0</v>
      </c>
      <c r="YK88" s="79">
        <f>0</f>
        <v>0</v>
      </c>
      <c r="YL88" s="79">
        <f>0</f>
        <v>0</v>
      </c>
      <c r="YM88" s="79">
        <f>0</f>
        <v>0</v>
      </c>
      <c r="YN88" s="79">
        <f>0</f>
        <v>0</v>
      </c>
      <c r="YO88" s="79">
        <f>0</f>
        <v>0</v>
      </c>
      <c r="YP88" s="79">
        <f>0</f>
        <v>0</v>
      </c>
      <c r="YQ88" s="79">
        <f>0</f>
        <v>0</v>
      </c>
      <c r="YR88" s="79">
        <f>0</f>
        <v>0</v>
      </c>
      <c r="YS88" s="79">
        <f>0</f>
        <v>0</v>
      </c>
      <c r="YT88" s="79">
        <f>0</f>
        <v>0</v>
      </c>
      <c r="YU88" s="79">
        <f>0</f>
        <v>0</v>
      </c>
      <c r="YV88" s="79">
        <f>0</f>
        <v>0</v>
      </c>
      <c r="YW88" s="79">
        <f>0</f>
        <v>0</v>
      </c>
      <c r="YX88" s="79">
        <f>0</f>
        <v>0</v>
      </c>
      <c r="YY88" s="79">
        <f>0</f>
        <v>0</v>
      </c>
      <c r="YZ88" s="79">
        <f>0</f>
        <v>0</v>
      </c>
      <c r="ZA88" s="79">
        <f>0</f>
        <v>0</v>
      </c>
      <c r="ZB88" s="79">
        <f>0</f>
        <v>0</v>
      </c>
      <c r="ZC88" s="79">
        <f>0</f>
        <v>0</v>
      </c>
      <c r="ZD88" s="79">
        <f>0</f>
        <v>0</v>
      </c>
      <c r="ZE88" s="79">
        <f>0</f>
        <v>0</v>
      </c>
      <c r="ZF88" s="79"/>
      <c r="ZG88" s="79"/>
      <c r="ZH88" s="79"/>
      <c r="ZI88" s="79"/>
      <c r="ZJ88" s="79"/>
      <c r="ZM88" s="78">
        <v>36</v>
      </c>
      <c r="ZN88" s="79">
        <f>0</f>
        <v>0</v>
      </c>
      <c r="ZO88" s="79">
        <f>0</f>
        <v>0</v>
      </c>
      <c r="ZP88" s="79">
        <f>0</f>
        <v>0</v>
      </c>
      <c r="ZQ88" s="79">
        <f>0</f>
        <v>0</v>
      </c>
      <c r="ZR88" s="79">
        <f>0</f>
        <v>0</v>
      </c>
      <c r="ZS88" s="79">
        <f>0</f>
        <v>0</v>
      </c>
      <c r="ZT88" s="79">
        <f>0</f>
        <v>0</v>
      </c>
      <c r="ZU88" s="79">
        <f>0</f>
        <v>0</v>
      </c>
      <c r="ZV88" s="79">
        <f>0</f>
        <v>0</v>
      </c>
      <c r="ZW88" s="79">
        <f>0</f>
        <v>0</v>
      </c>
      <c r="ZX88" s="79">
        <f>0</f>
        <v>0</v>
      </c>
      <c r="ZY88" s="79">
        <f>0</f>
        <v>0</v>
      </c>
      <c r="ZZ88" s="79">
        <f>0</f>
        <v>0</v>
      </c>
      <c r="AAA88" s="79">
        <f>0</f>
        <v>0</v>
      </c>
      <c r="AAB88" s="79">
        <f>0</f>
        <v>0</v>
      </c>
      <c r="AAC88" s="79">
        <f>0</f>
        <v>0</v>
      </c>
      <c r="AAD88" s="79">
        <f>0</f>
        <v>0</v>
      </c>
      <c r="AAE88" s="79">
        <f>0</f>
        <v>0</v>
      </c>
      <c r="AAF88" s="79">
        <f>0</f>
        <v>0</v>
      </c>
      <c r="AAG88" s="79">
        <f>0</f>
        <v>0</v>
      </c>
      <c r="AAH88" s="79">
        <f>0</f>
        <v>0</v>
      </c>
      <c r="AAI88" s="79">
        <f>0</f>
        <v>0</v>
      </c>
      <c r="AAJ88" s="79">
        <f>0</f>
        <v>0</v>
      </c>
      <c r="AAK88" s="79">
        <f>0</f>
        <v>0</v>
      </c>
      <c r="AAL88" s="79">
        <f>0</f>
        <v>0</v>
      </c>
      <c r="AAM88" s="79">
        <f>0</f>
        <v>0</v>
      </c>
      <c r="AAN88" s="79">
        <f>0</f>
        <v>0</v>
      </c>
      <c r="AAO88" s="79">
        <f>0</f>
        <v>0</v>
      </c>
      <c r="AAP88" s="79">
        <f>0</f>
        <v>0</v>
      </c>
      <c r="AAQ88" s="79">
        <f>0</f>
        <v>0</v>
      </c>
      <c r="AAR88" s="79">
        <f>0</f>
        <v>0</v>
      </c>
      <c r="AAS88" s="79">
        <f>0</f>
        <v>0</v>
      </c>
      <c r="AAT88" s="79">
        <f>0</f>
        <v>0</v>
      </c>
      <c r="AAU88" s="79">
        <f>0</f>
        <v>0</v>
      </c>
      <c r="AAV88" s="79">
        <f>0</f>
        <v>0</v>
      </c>
      <c r="AAW88" s="79"/>
      <c r="AAX88" s="79"/>
      <c r="AAY88" s="79"/>
      <c r="AAZ88" s="79"/>
      <c r="ABA88" s="79"/>
      <c r="ABD88" s="78">
        <v>36</v>
      </c>
      <c r="ABE88" s="79">
        <f>0</f>
        <v>0</v>
      </c>
      <c r="ABF88" s="79">
        <f>0</f>
        <v>0</v>
      </c>
      <c r="ABG88" s="79">
        <f>0</f>
        <v>0</v>
      </c>
      <c r="ABH88" s="79">
        <f>0</f>
        <v>0</v>
      </c>
      <c r="ABI88" s="79">
        <f>0</f>
        <v>0</v>
      </c>
      <c r="ABJ88" s="79">
        <f>0</f>
        <v>0</v>
      </c>
      <c r="ABK88" s="79">
        <f>0</f>
        <v>0</v>
      </c>
      <c r="ABL88" s="79">
        <f>0</f>
        <v>0</v>
      </c>
      <c r="ABM88" s="79">
        <f>0</f>
        <v>0</v>
      </c>
      <c r="ABN88" s="79">
        <f>0</f>
        <v>0</v>
      </c>
      <c r="ABO88" s="79">
        <f>0</f>
        <v>0</v>
      </c>
      <c r="ABP88" s="79">
        <f>0</f>
        <v>0</v>
      </c>
      <c r="ABQ88" s="79">
        <f>0</f>
        <v>0</v>
      </c>
      <c r="ABR88" s="79">
        <f>0</f>
        <v>0</v>
      </c>
      <c r="ABS88" s="79">
        <f>0</f>
        <v>0</v>
      </c>
      <c r="ABT88" s="79">
        <f>0</f>
        <v>0</v>
      </c>
      <c r="ABU88" s="79">
        <f>0</f>
        <v>0</v>
      </c>
      <c r="ABV88" s="79">
        <f>0</f>
        <v>0</v>
      </c>
      <c r="ABW88" s="79">
        <f>0</f>
        <v>0</v>
      </c>
      <c r="ABX88" s="79">
        <f>0</f>
        <v>0</v>
      </c>
      <c r="ABY88" s="79">
        <f>0</f>
        <v>0</v>
      </c>
      <c r="ABZ88" s="79">
        <f>0</f>
        <v>0</v>
      </c>
      <c r="ACA88" s="79">
        <f>0</f>
        <v>0</v>
      </c>
      <c r="ACB88" s="79">
        <f>0</f>
        <v>0</v>
      </c>
      <c r="ACC88" s="79">
        <f>0</f>
        <v>0</v>
      </c>
      <c r="ACD88" s="79">
        <f>0</f>
        <v>0</v>
      </c>
      <c r="ACE88" s="79">
        <f>0</f>
        <v>0</v>
      </c>
      <c r="ACF88" s="79">
        <f>0</f>
        <v>0</v>
      </c>
      <c r="ACG88" s="79">
        <f>0</f>
        <v>0</v>
      </c>
      <c r="ACH88" s="79">
        <f>0</f>
        <v>0</v>
      </c>
      <c r="ACI88" s="79">
        <f>0</f>
        <v>0</v>
      </c>
      <c r="ACJ88" s="79">
        <f>0</f>
        <v>0</v>
      </c>
      <c r="ACK88" s="79">
        <f>0</f>
        <v>0</v>
      </c>
      <c r="ACL88" s="79">
        <f>0</f>
        <v>0</v>
      </c>
      <c r="ACM88" s="79">
        <f>0</f>
        <v>0</v>
      </c>
      <c r="ACN88" s="79"/>
      <c r="ACO88" s="79"/>
      <c r="ACP88" s="79"/>
      <c r="ACQ88" s="79"/>
      <c r="ACR88" s="79"/>
      <c r="ACU88" s="78">
        <v>36</v>
      </c>
      <c r="ACV88" s="79">
        <f>0</f>
        <v>0</v>
      </c>
      <c r="ACW88" s="79">
        <f>0</f>
        <v>0</v>
      </c>
      <c r="ACX88" s="79">
        <f>0</f>
        <v>0</v>
      </c>
      <c r="ACY88" s="79">
        <f>0</f>
        <v>0</v>
      </c>
      <c r="ACZ88" s="79">
        <f>0</f>
        <v>0</v>
      </c>
      <c r="ADA88" s="79">
        <f>0</f>
        <v>0</v>
      </c>
      <c r="ADB88" s="79">
        <f>0</f>
        <v>0</v>
      </c>
      <c r="ADC88" s="79">
        <f>0</f>
        <v>0</v>
      </c>
      <c r="ADD88" s="79">
        <f>0</f>
        <v>0</v>
      </c>
      <c r="ADE88" s="79">
        <f>0</f>
        <v>0</v>
      </c>
      <c r="ADF88" s="79">
        <f>0</f>
        <v>0</v>
      </c>
      <c r="ADG88" s="79">
        <f>0</f>
        <v>0</v>
      </c>
      <c r="ADH88" s="79">
        <f>0</f>
        <v>0</v>
      </c>
      <c r="ADI88" s="79">
        <f>0</f>
        <v>0</v>
      </c>
      <c r="ADJ88" s="79">
        <f>0</f>
        <v>0</v>
      </c>
      <c r="ADK88" s="79">
        <f>0</f>
        <v>0</v>
      </c>
      <c r="ADL88" s="79">
        <f>0</f>
        <v>0</v>
      </c>
      <c r="ADM88" s="79">
        <f>0</f>
        <v>0</v>
      </c>
      <c r="ADN88" s="79">
        <f>0</f>
        <v>0</v>
      </c>
      <c r="ADO88" s="79">
        <f>0</f>
        <v>0</v>
      </c>
      <c r="ADP88" s="79">
        <f>0</f>
        <v>0</v>
      </c>
      <c r="ADQ88" s="79">
        <f>0</f>
        <v>0</v>
      </c>
      <c r="ADR88" s="79">
        <f>0</f>
        <v>0</v>
      </c>
      <c r="ADS88" s="79">
        <f>0</f>
        <v>0</v>
      </c>
      <c r="ADT88" s="79">
        <f>0</f>
        <v>0</v>
      </c>
      <c r="ADU88" s="79">
        <f>0</f>
        <v>0</v>
      </c>
      <c r="ADV88" s="79">
        <f>0</f>
        <v>0</v>
      </c>
      <c r="ADW88" s="79">
        <f>0</f>
        <v>0</v>
      </c>
      <c r="ADX88" s="79">
        <f>0</f>
        <v>0</v>
      </c>
      <c r="ADY88" s="79">
        <f>0</f>
        <v>0</v>
      </c>
      <c r="ADZ88" s="79">
        <f>0</f>
        <v>0</v>
      </c>
      <c r="AEA88" s="79">
        <f>0</f>
        <v>0</v>
      </c>
      <c r="AEB88" s="79">
        <f>0</f>
        <v>0</v>
      </c>
      <c r="AEC88" s="79">
        <f>0</f>
        <v>0</v>
      </c>
      <c r="AED88" s="79">
        <f>0</f>
        <v>0</v>
      </c>
      <c r="AEE88" s="79"/>
      <c r="AEF88" s="79"/>
      <c r="AEG88" s="79"/>
      <c r="AEH88" s="79"/>
      <c r="AEI88" s="79"/>
      <c r="AEL88" s="78">
        <v>36</v>
      </c>
      <c r="AEM88" s="79">
        <f>0</f>
        <v>0</v>
      </c>
      <c r="AEN88" s="79">
        <f>0</f>
        <v>0</v>
      </c>
      <c r="AEO88" s="79">
        <f>0</f>
        <v>0</v>
      </c>
      <c r="AEP88" s="79">
        <f>0</f>
        <v>0</v>
      </c>
      <c r="AEQ88" s="79">
        <f>0</f>
        <v>0</v>
      </c>
      <c r="AER88" s="79">
        <f>0</f>
        <v>0</v>
      </c>
      <c r="AES88" s="79">
        <f>0</f>
        <v>0</v>
      </c>
      <c r="AET88" s="79">
        <f>0</f>
        <v>0</v>
      </c>
      <c r="AEU88" s="79">
        <f>0</f>
        <v>0</v>
      </c>
      <c r="AEV88" s="79">
        <f>0</f>
        <v>0</v>
      </c>
      <c r="AEW88" s="79">
        <f>0</f>
        <v>0</v>
      </c>
      <c r="AEX88" s="79">
        <f>0</f>
        <v>0</v>
      </c>
      <c r="AEY88" s="79">
        <f>0</f>
        <v>0</v>
      </c>
      <c r="AEZ88" s="79">
        <f>0</f>
        <v>0</v>
      </c>
      <c r="AFA88" s="79">
        <f>0</f>
        <v>0</v>
      </c>
      <c r="AFB88" s="79">
        <f>0</f>
        <v>0</v>
      </c>
      <c r="AFC88" s="79">
        <f>0</f>
        <v>0</v>
      </c>
      <c r="AFD88" s="79">
        <f>0</f>
        <v>0</v>
      </c>
      <c r="AFE88" s="79">
        <f>0</f>
        <v>0</v>
      </c>
      <c r="AFF88" s="79">
        <f>0</f>
        <v>0</v>
      </c>
      <c r="AFG88" s="79">
        <f>0</f>
        <v>0</v>
      </c>
      <c r="AFH88" s="79">
        <f>0</f>
        <v>0</v>
      </c>
      <c r="AFI88" s="79">
        <f>0</f>
        <v>0</v>
      </c>
      <c r="AFJ88" s="79">
        <f>0</f>
        <v>0</v>
      </c>
      <c r="AFK88" s="79">
        <f>0</f>
        <v>0</v>
      </c>
      <c r="AFL88" s="79">
        <f>0</f>
        <v>0</v>
      </c>
      <c r="AFM88" s="79">
        <f>0</f>
        <v>0</v>
      </c>
      <c r="AFN88" s="79">
        <f>0</f>
        <v>0</v>
      </c>
      <c r="AFO88" s="79">
        <f>0</f>
        <v>0</v>
      </c>
      <c r="AFP88" s="79">
        <f>0</f>
        <v>0</v>
      </c>
      <c r="AFQ88" s="79">
        <f>0</f>
        <v>0</v>
      </c>
      <c r="AFR88" s="79">
        <f>0</f>
        <v>0</v>
      </c>
      <c r="AFS88" s="79">
        <f>0</f>
        <v>0</v>
      </c>
      <c r="AFT88" s="79">
        <f>0</f>
        <v>0</v>
      </c>
      <c r="AFU88" s="79">
        <f>0</f>
        <v>0</v>
      </c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79">
        <f>0</f>
        <v>0</v>
      </c>
      <c r="C89" s="79">
        <f>0</f>
        <v>0</v>
      </c>
      <c r="D89" s="79">
        <f>0</f>
        <v>0</v>
      </c>
      <c r="E89" s="79">
        <f>0</f>
        <v>0</v>
      </c>
      <c r="F89" s="79">
        <f>0</f>
        <v>0</v>
      </c>
      <c r="G89" s="79">
        <f>0</f>
        <v>0</v>
      </c>
      <c r="H89" s="79">
        <f>0</f>
        <v>0</v>
      </c>
      <c r="I89" s="79">
        <f>0</f>
        <v>0</v>
      </c>
      <c r="J89" s="79">
        <f>0</f>
        <v>0</v>
      </c>
      <c r="K89" s="79">
        <f>0</f>
        <v>0</v>
      </c>
      <c r="L89" s="79">
        <f>0</f>
        <v>0</v>
      </c>
      <c r="M89" s="79">
        <f>0</f>
        <v>0</v>
      </c>
      <c r="N89" s="79">
        <f>0</f>
        <v>0</v>
      </c>
      <c r="O89" s="79">
        <f>0</f>
        <v>0</v>
      </c>
      <c r="P89" s="79">
        <f>0</f>
        <v>0</v>
      </c>
      <c r="Q89" s="79">
        <f>0</f>
        <v>0</v>
      </c>
      <c r="R89" s="79">
        <f>0</f>
        <v>0</v>
      </c>
      <c r="S89" s="79">
        <f>0</f>
        <v>0</v>
      </c>
      <c r="T89" s="79">
        <f>0</f>
        <v>0</v>
      </c>
      <c r="U89" s="79">
        <f>0</f>
        <v>0</v>
      </c>
      <c r="V89" s="79">
        <f>0</f>
        <v>0</v>
      </c>
      <c r="W89" s="79">
        <f>0</f>
        <v>0</v>
      </c>
      <c r="X89" s="79">
        <f>0</f>
        <v>0</v>
      </c>
      <c r="Y89" s="79">
        <f>0</f>
        <v>0</v>
      </c>
      <c r="Z89" s="79">
        <f>0</f>
        <v>0</v>
      </c>
      <c r="AA89" s="79">
        <f>0</f>
        <v>0</v>
      </c>
      <c r="AB89" s="79">
        <f>0</f>
        <v>0</v>
      </c>
      <c r="AC89" s="79">
        <f>0</f>
        <v>0</v>
      </c>
      <c r="AD89" s="79">
        <f>0</f>
        <v>0</v>
      </c>
      <c r="AE89" s="79">
        <f>0</f>
        <v>0</v>
      </c>
      <c r="AF89" s="79">
        <f>0</f>
        <v>0</v>
      </c>
      <c r="AG89" s="79">
        <f>0</f>
        <v>0</v>
      </c>
      <c r="AH89" s="79">
        <f>0</f>
        <v>0</v>
      </c>
      <c r="AI89" s="79">
        <f>0</f>
        <v>0</v>
      </c>
      <c r="AJ89" s="79">
        <f>0</f>
        <v>0</v>
      </c>
      <c r="AK89" s="79">
        <f>0</f>
        <v>0</v>
      </c>
      <c r="AL89" s="79"/>
      <c r="AM89" s="79"/>
      <c r="AN89" s="79"/>
      <c r="AO89" s="79"/>
      <c r="AR89" s="78">
        <v>37</v>
      </c>
      <c r="AS89" s="79">
        <f>0</f>
        <v>0</v>
      </c>
      <c r="AT89" s="79">
        <f>0</f>
        <v>0</v>
      </c>
      <c r="AU89" s="79">
        <f>0</f>
        <v>0</v>
      </c>
      <c r="AV89" s="79">
        <f>0</f>
        <v>0</v>
      </c>
      <c r="AW89" s="79">
        <f>0</f>
        <v>0</v>
      </c>
      <c r="AX89" s="79">
        <f>0</f>
        <v>0</v>
      </c>
      <c r="AY89" s="79">
        <f>0</f>
        <v>0</v>
      </c>
      <c r="AZ89" s="79">
        <f>0</f>
        <v>0</v>
      </c>
      <c r="BA89" s="79">
        <f>0</f>
        <v>0</v>
      </c>
      <c r="BB89" s="79">
        <f>0</f>
        <v>0</v>
      </c>
      <c r="BC89" s="79">
        <f>0</f>
        <v>0</v>
      </c>
      <c r="BD89" s="79">
        <f>0</f>
        <v>0</v>
      </c>
      <c r="BE89" s="79">
        <f>0</f>
        <v>0</v>
      </c>
      <c r="BF89" s="79">
        <f>0</f>
        <v>0</v>
      </c>
      <c r="BG89" s="79">
        <f>0</f>
        <v>0</v>
      </c>
      <c r="BH89" s="79">
        <f>0</f>
        <v>0</v>
      </c>
      <c r="BI89" s="79">
        <f>0</f>
        <v>0</v>
      </c>
      <c r="BJ89" s="79">
        <f>0</f>
        <v>0</v>
      </c>
      <c r="BK89" s="79">
        <f>0</f>
        <v>0</v>
      </c>
      <c r="BL89" s="79">
        <f>0</f>
        <v>0</v>
      </c>
      <c r="BM89" s="79">
        <f>0</f>
        <v>0</v>
      </c>
      <c r="BN89" s="79">
        <f>0</f>
        <v>0</v>
      </c>
      <c r="BO89" s="79">
        <f>0</f>
        <v>0</v>
      </c>
      <c r="BP89" s="79">
        <f>0</f>
        <v>0</v>
      </c>
      <c r="BQ89" s="79">
        <f>0</f>
        <v>0</v>
      </c>
      <c r="BR89" s="79">
        <f>0</f>
        <v>0</v>
      </c>
      <c r="BS89" s="79">
        <f>0</f>
        <v>0</v>
      </c>
      <c r="BT89" s="79">
        <f>0</f>
        <v>0</v>
      </c>
      <c r="BU89" s="79">
        <f>0</f>
        <v>0</v>
      </c>
      <c r="BV89" s="79">
        <f>0</f>
        <v>0</v>
      </c>
      <c r="BW89" s="79">
        <f>0</f>
        <v>0</v>
      </c>
      <c r="BX89" s="79">
        <f>0</f>
        <v>0</v>
      </c>
      <c r="BY89" s="79">
        <f>0</f>
        <v>0</v>
      </c>
      <c r="BZ89" s="79">
        <f>0</f>
        <v>0</v>
      </c>
      <c r="CA89" s="79">
        <f>0</f>
        <v>0</v>
      </c>
      <c r="CB89" s="79">
        <f>0</f>
        <v>0</v>
      </c>
      <c r="CC89" s="79"/>
      <c r="CD89" s="79"/>
      <c r="CE89" s="79"/>
      <c r="CF89" s="79"/>
      <c r="CI89" s="78">
        <v>37</v>
      </c>
      <c r="CJ89" s="79">
        <f>0</f>
        <v>0</v>
      </c>
      <c r="CK89" s="79">
        <f>0</f>
        <v>0</v>
      </c>
      <c r="CL89" s="79">
        <f>0</f>
        <v>0</v>
      </c>
      <c r="CM89" s="79">
        <f>0</f>
        <v>0</v>
      </c>
      <c r="CN89" s="79">
        <f>0</f>
        <v>0</v>
      </c>
      <c r="CO89" s="79">
        <f>0</f>
        <v>0</v>
      </c>
      <c r="CP89" s="79">
        <f>0</f>
        <v>0</v>
      </c>
      <c r="CQ89" s="79">
        <f>0</f>
        <v>0</v>
      </c>
      <c r="CR89" s="79">
        <f>0</f>
        <v>0</v>
      </c>
      <c r="CS89" s="79">
        <f>0</f>
        <v>0</v>
      </c>
      <c r="CT89" s="79">
        <f>0</f>
        <v>0</v>
      </c>
      <c r="CU89" s="79">
        <f>0</f>
        <v>0</v>
      </c>
      <c r="CV89" s="79">
        <f>0</f>
        <v>0</v>
      </c>
      <c r="CW89" s="79">
        <f>0</f>
        <v>0</v>
      </c>
      <c r="CX89" s="79">
        <f>0</f>
        <v>0</v>
      </c>
      <c r="CY89" s="79">
        <f>0</f>
        <v>0</v>
      </c>
      <c r="CZ89" s="79">
        <f>0</f>
        <v>0</v>
      </c>
      <c r="DA89" s="79">
        <f>0</f>
        <v>0</v>
      </c>
      <c r="DB89" s="79">
        <f>0</f>
        <v>0</v>
      </c>
      <c r="DC89" s="79">
        <f>0</f>
        <v>0</v>
      </c>
      <c r="DD89" s="79">
        <f>0</f>
        <v>0</v>
      </c>
      <c r="DE89" s="79">
        <f>0</f>
        <v>0</v>
      </c>
      <c r="DF89" s="79">
        <f>0</f>
        <v>0</v>
      </c>
      <c r="DG89" s="79">
        <f>0</f>
        <v>0</v>
      </c>
      <c r="DH89" s="79">
        <f>0</f>
        <v>0</v>
      </c>
      <c r="DI89" s="79">
        <f>0</f>
        <v>0</v>
      </c>
      <c r="DJ89" s="79">
        <f>0</f>
        <v>0</v>
      </c>
      <c r="DK89" s="79">
        <f>0</f>
        <v>0</v>
      </c>
      <c r="DL89" s="79">
        <f>0</f>
        <v>0</v>
      </c>
      <c r="DM89" s="79">
        <f>0</f>
        <v>0</v>
      </c>
      <c r="DN89" s="79">
        <f>0</f>
        <v>0</v>
      </c>
      <c r="DO89" s="79">
        <f>0</f>
        <v>0</v>
      </c>
      <c r="DP89" s="79">
        <f>0</f>
        <v>0</v>
      </c>
      <c r="DQ89" s="79">
        <f>0</f>
        <v>0</v>
      </c>
      <c r="DR89" s="79">
        <f>0</f>
        <v>0</v>
      </c>
      <c r="DS89" s="79">
        <f>0</f>
        <v>0</v>
      </c>
      <c r="DT89" s="79"/>
      <c r="DU89" s="79"/>
      <c r="DV89" s="79"/>
      <c r="DW89" s="79"/>
      <c r="DZ89" s="78">
        <v>37</v>
      </c>
      <c r="EA89" s="79">
        <f>0</f>
        <v>0</v>
      </c>
      <c r="EB89" s="79">
        <f>0</f>
        <v>0</v>
      </c>
      <c r="EC89" s="79">
        <f>0</f>
        <v>0</v>
      </c>
      <c r="ED89" s="79">
        <f>0</f>
        <v>0</v>
      </c>
      <c r="EE89" s="79">
        <f>0</f>
        <v>0</v>
      </c>
      <c r="EF89" s="79">
        <f>0</f>
        <v>0</v>
      </c>
      <c r="EG89" s="79">
        <f>0</f>
        <v>0</v>
      </c>
      <c r="EH89" s="79">
        <f>0</f>
        <v>0</v>
      </c>
      <c r="EI89" s="79">
        <f>0</f>
        <v>0</v>
      </c>
      <c r="EJ89" s="79">
        <f>0</f>
        <v>0</v>
      </c>
      <c r="EK89" s="79">
        <f>0</f>
        <v>0</v>
      </c>
      <c r="EL89" s="79">
        <f>0</f>
        <v>0</v>
      </c>
      <c r="EM89" s="79">
        <f>0</f>
        <v>0</v>
      </c>
      <c r="EN89" s="79">
        <f>0</f>
        <v>0</v>
      </c>
      <c r="EO89" s="79">
        <f>0</f>
        <v>0</v>
      </c>
      <c r="EP89" s="79">
        <f>0</f>
        <v>0</v>
      </c>
      <c r="EQ89" s="79">
        <f>0</f>
        <v>0</v>
      </c>
      <c r="ER89" s="79">
        <f>0</f>
        <v>0</v>
      </c>
      <c r="ES89" s="79">
        <f>0</f>
        <v>0</v>
      </c>
      <c r="ET89" s="79">
        <f>0</f>
        <v>0</v>
      </c>
      <c r="EU89" s="79">
        <f>0</f>
        <v>0</v>
      </c>
      <c r="EV89" s="79">
        <f>0</f>
        <v>0</v>
      </c>
      <c r="EW89" s="79">
        <f>0</f>
        <v>0</v>
      </c>
      <c r="EX89" s="79">
        <f>0</f>
        <v>0</v>
      </c>
      <c r="EY89" s="79">
        <f>0</f>
        <v>0</v>
      </c>
      <c r="EZ89" s="79">
        <f>0</f>
        <v>0</v>
      </c>
      <c r="FA89" s="79">
        <f>0</f>
        <v>0</v>
      </c>
      <c r="FB89" s="79">
        <f>0</f>
        <v>0</v>
      </c>
      <c r="FC89" s="79">
        <f>0</f>
        <v>0</v>
      </c>
      <c r="FD89" s="79">
        <f>0</f>
        <v>0</v>
      </c>
      <c r="FE89" s="79">
        <f>0</f>
        <v>0</v>
      </c>
      <c r="FF89" s="79">
        <f>0</f>
        <v>0</v>
      </c>
      <c r="FG89" s="79">
        <f>0</f>
        <v>0</v>
      </c>
      <c r="FH89" s="79">
        <f>0</f>
        <v>0</v>
      </c>
      <c r="FI89" s="79">
        <f>0</f>
        <v>0</v>
      </c>
      <c r="FJ89" s="79">
        <f>0</f>
        <v>0</v>
      </c>
      <c r="FK89" s="79"/>
      <c r="FL89" s="79"/>
      <c r="FM89" s="79"/>
      <c r="FN89" s="79"/>
      <c r="FQ89" s="78">
        <v>37</v>
      </c>
      <c r="FR89" s="79">
        <f>0</f>
        <v>0</v>
      </c>
      <c r="FS89" s="79">
        <f>0</f>
        <v>0</v>
      </c>
      <c r="FT89" s="79">
        <f>0</f>
        <v>0</v>
      </c>
      <c r="FU89" s="79">
        <f>0</f>
        <v>0</v>
      </c>
      <c r="FV89" s="79">
        <f>0</f>
        <v>0</v>
      </c>
      <c r="FW89" s="79">
        <f>0</f>
        <v>0</v>
      </c>
      <c r="FX89" s="79">
        <f>0</f>
        <v>0</v>
      </c>
      <c r="FY89" s="79">
        <f>0</f>
        <v>0</v>
      </c>
      <c r="FZ89" s="79">
        <f>0</f>
        <v>0</v>
      </c>
      <c r="GA89" s="79">
        <f>0</f>
        <v>0</v>
      </c>
      <c r="GB89" s="79">
        <f>0</f>
        <v>0</v>
      </c>
      <c r="GC89" s="79">
        <f>0</f>
        <v>0</v>
      </c>
      <c r="GD89" s="79">
        <f>0</f>
        <v>0</v>
      </c>
      <c r="GE89" s="79">
        <f>0</f>
        <v>0</v>
      </c>
      <c r="GF89" s="79">
        <f>0</f>
        <v>0</v>
      </c>
      <c r="GG89" s="79">
        <f>0</f>
        <v>0</v>
      </c>
      <c r="GH89" s="79">
        <f>0</f>
        <v>0</v>
      </c>
      <c r="GI89" s="79">
        <f>0</f>
        <v>0</v>
      </c>
      <c r="GJ89" s="79">
        <f>0</f>
        <v>0</v>
      </c>
      <c r="GK89" s="79">
        <f>0</f>
        <v>0</v>
      </c>
      <c r="GL89" s="79">
        <f>0</f>
        <v>0</v>
      </c>
      <c r="GM89" s="79">
        <f>0</f>
        <v>0</v>
      </c>
      <c r="GN89" s="79">
        <f>0</f>
        <v>0</v>
      </c>
      <c r="GO89" s="79">
        <f>0</f>
        <v>0</v>
      </c>
      <c r="GP89" s="79">
        <f>0</f>
        <v>0</v>
      </c>
      <c r="GQ89" s="79">
        <f>0</f>
        <v>0</v>
      </c>
      <c r="GR89" s="79">
        <f>0</f>
        <v>0</v>
      </c>
      <c r="GS89" s="79">
        <f>0</f>
        <v>0</v>
      </c>
      <c r="GT89" s="79">
        <f>0</f>
        <v>0</v>
      </c>
      <c r="GU89" s="79">
        <f>0</f>
        <v>0</v>
      </c>
      <c r="GV89" s="79">
        <f>0</f>
        <v>0</v>
      </c>
      <c r="GW89" s="79">
        <f>0</f>
        <v>0</v>
      </c>
      <c r="GX89" s="79">
        <f>0</f>
        <v>0</v>
      </c>
      <c r="GY89" s="79">
        <f>0</f>
        <v>0</v>
      </c>
      <c r="GZ89" s="79">
        <f>0</f>
        <v>0</v>
      </c>
      <c r="HA89" s="79">
        <f>0</f>
        <v>0</v>
      </c>
      <c r="HB89" s="79"/>
      <c r="HC89" s="79"/>
      <c r="HD89" s="79"/>
      <c r="HE89" s="79"/>
      <c r="HH89" s="78">
        <v>37</v>
      </c>
      <c r="HI89" s="79">
        <f>0</f>
        <v>0</v>
      </c>
      <c r="HJ89" s="79">
        <f>0</f>
        <v>0</v>
      </c>
      <c r="HK89" s="79">
        <f>0</f>
        <v>0</v>
      </c>
      <c r="HL89" s="79">
        <f>0</f>
        <v>0</v>
      </c>
      <c r="HM89" s="79">
        <f>0</f>
        <v>0</v>
      </c>
      <c r="HN89" s="79">
        <f>0</f>
        <v>0</v>
      </c>
      <c r="HO89" s="79">
        <f>0</f>
        <v>0</v>
      </c>
      <c r="HP89" s="79">
        <f>0</f>
        <v>0</v>
      </c>
      <c r="HQ89" s="79">
        <f>0</f>
        <v>0</v>
      </c>
      <c r="HR89" s="79">
        <f>0</f>
        <v>0</v>
      </c>
      <c r="HS89" s="79">
        <f>0</f>
        <v>0</v>
      </c>
      <c r="HT89" s="79">
        <f>0</f>
        <v>0</v>
      </c>
      <c r="HU89" s="79">
        <f>0</f>
        <v>0</v>
      </c>
      <c r="HV89" s="79">
        <f>0</f>
        <v>0</v>
      </c>
      <c r="HW89" s="79">
        <f>0</f>
        <v>0</v>
      </c>
      <c r="HX89" s="79">
        <f>0</f>
        <v>0</v>
      </c>
      <c r="HY89" s="79">
        <f>0</f>
        <v>0</v>
      </c>
      <c r="HZ89" s="79">
        <f>0</f>
        <v>0</v>
      </c>
      <c r="IA89" s="79">
        <f>0</f>
        <v>0</v>
      </c>
      <c r="IB89" s="79">
        <f>0</f>
        <v>0</v>
      </c>
      <c r="IC89" s="79">
        <f>0</f>
        <v>0</v>
      </c>
      <c r="ID89" s="79">
        <f>0</f>
        <v>0</v>
      </c>
      <c r="IE89" s="79">
        <f>0</f>
        <v>0</v>
      </c>
      <c r="IF89" s="79">
        <f>0</f>
        <v>0</v>
      </c>
      <c r="IG89" s="79">
        <f>0</f>
        <v>0</v>
      </c>
      <c r="IH89" s="79">
        <f>0</f>
        <v>0</v>
      </c>
      <c r="II89" s="79">
        <f>0</f>
        <v>0</v>
      </c>
      <c r="IJ89" s="79">
        <f>0</f>
        <v>0</v>
      </c>
      <c r="IK89" s="79">
        <f>0</f>
        <v>0</v>
      </c>
      <c r="IL89" s="79">
        <f>0</f>
        <v>0</v>
      </c>
      <c r="IM89" s="79">
        <f>0</f>
        <v>0</v>
      </c>
      <c r="IN89" s="79">
        <f>0</f>
        <v>0</v>
      </c>
      <c r="IO89" s="79">
        <f>0</f>
        <v>0</v>
      </c>
      <c r="IP89" s="79">
        <f>0</f>
        <v>0</v>
      </c>
      <c r="IQ89" s="79">
        <f>0</f>
        <v>0</v>
      </c>
      <c r="IR89" s="79">
        <f>0</f>
        <v>0</v>
      </c>
      <c r="IS89" s="79"/>
      <c r="IT89" s="79"/>
      <c r="IU89" s="79"/>
      <c r="IV89" s="79"/>
      <c r="IY89" s="78">
        <v>37</v>
      </c>
      <c r="IZ89" s="79">
        <f>0</f>
        <v>0</v>
      </c>
      <c r="JA89" s="79">
        <f>0</f>
        <v>0</v>
      </c>
      <c r="JB89" s="79">
        <f>0</f>
        <v>0</v>
      </c>
      <c r="JC89" s="79">
        <f>0</f>
        <v>0</v>
      </c>
      <c r="JD89" s="79">
        <f>0</f>
        <v>0</v>
      </c>
      <c r="JE89" s="79">
        <f>0</f>
        <v>0</v>
      </c>
      <c r="JF89" s="79">
        <f>0</f>
        <v>0</v>
      </c>
      <c r="JG89" s="79">
        <f>0</f>
        <v>0</v>
      </c>
      <c r="JH89" s="79">
        <f>0</f>
        <v>0</v>
      </c>
      <c r="JI89" s="79">
        <f>0</f>
        <v>0</v>
      </c>
      <c r="JJ89" s="79">
        <f>0</f>
        <v>0</v>
      </c>
      <c r="JK89" s="79">
        <f>0</f>
        <v>0</v>
      </c>
      <c r="JL89" s="79">
        <f>0</f>
        <v>0</v>
      </c>
      <c r="JM89" s="79">
        <f>0</f>
        <v>0</v>
      </c>
      <c r="JN89" s="79">
        <f>0</f>
        <v>0</v>
      </c>
      <c r="JO89" s="79">
        <f>0</f>
        <v>0</v>
      </c>
      <c r="JP89" s="79">
        <f>0</f>
        <v>0</v>
      </c>
      <c r="JQ89" s="79">
        <f>0</f>
        <v>0</v>
      </c>
      <c r="JR89" s="79">
        <f>0</f>
        <v>0</v>
      </c>
      <c r="JS89" s="79">
        <f>0</f>
        <v>0</v>
      </c>
      <c r="JT89" s="79">
        <f>0</f>
        <v>0</v>
      </c>
      <c r="JU89" s="79">
        <f>0</f>
        <v>0</v>
      </c>
      <c r="JV89" s="79">
        <f>0</f>
        <v>0</v>
      </c>
      <c r="JW89" s="79">
        <f>0</f>
        <v>0</v>
      </c>
      <c r="JX89" s="79">
        <f>0</f>
        <v>0</v>
      </c>
      <c r="JY89" s="79">
        <f>0</f>
        <v>0</v>
      </c>
      <c r="JZ89" s="79">
        <f>0</f>
        <v>0</v>
      </c>
      <c r="KA89" s="79">
        <f>0</f>
        <v>0</v>
      </c>
      <c r="KB89" s="79">
        <f>0</f>
        <v>0</v>
      </c>
      <c r="KC89" s="79">
        <f>0</f>
        <v>0</v>
      </c>
      <c r="KD89" s="79">
        <f>0</f>
        <v>0</v>
      </c>
      <c r="KE89" s="79">
        <f>0</f>
        <v>0</v>
      </c>
      <c r="KF89" s="79">
        <f>0</f>
        <v>0</v>
      </c>
      <c r="KG89" s="79">
        <f>0</f>
        <v>0</v>
      </c>
      <c r="KH89" s="79">
        <f>0</f>
        <v>0</v>
      </c>
      <c r="KI89" s="79">
        <f>0</f>
        <v>0</v>
      </c>
      <c r="KJ89" s="79"/>
      <c r="KK89" s="79"/>
      <c r="KL89" s="79"/>
      <c r="KM89" s="79"/>
      <c r="KP89" s="78">
        <v>37</v>
      </c>
      <c r="KQ89" s="79">
        <f>0</f>
        <v>0</v>
      </c>
      <c r="KR89" s="79">
        <f>0</f>
        <v>0</v>
      </c>
      <c r="KS89" s="79">
        <f>0</f>
        <v>0</v>
      </c>
      <c r="KT89" s="79">
        <f>0</f>
        <v>0</v>
      </c>
      <c r="KU89" s="79">
        <f>0</f>
        <v>0</v>
      </c>
      <c r="KV89" s="79">
        <f>0</f>
        <v>0</v>
      </c>
      <c r="KW89" s="79">
        <f>0</f>
        <v>0</v>
      </c>
      <c r="KX89" s="79">
        <f>0</f>
        <v>0</v>
      </c>
      <c r="KY89" s="79">
        <f>0</f>
        <v>0</v>
      </c>
      <c r="KZ89" s="79">
        <f>0</f>
        <v>0</v>
      </c>
      <c r="LA89" s="79">
        <f>0</f>
        <v>0</v>
      </c>
      <c r="LB89" s="79">
        <f>0</f>
        <v>0</v>
      </c>
      <c r="LC89" s="79">
        <f>0</f>
        <v>0</v>
      </c>
      <c r="LD89" s="79">
        <f>0</f>
        <v>0</v>
      </c>
      <c r="LE89" s="79">
        <f>0</f>
        <v>0</v>
      </c>
      <c r="LF89" s="79">
        <f>0</f>
        <v>0</v>
      </c>
      <c r="LG89" s="79">
        <f>0</f>
        <v>0</v>
      </c>
      <c r="LH89" s="79">
        <f>0</f>
        <v>0</v>
      </c>
      <c r="LI89" s="79">
        <f>0</f>
        <v>0</v>
      </c>
      <c r="LJ89" s="79">
        <f>0</f>
        <v>0</v>
      </c>
      <c r="LK89" s="79">
        <f>0</f>
        <v>0</v>
      </c>
      <c r="LL89" s="79">
        <f>0</f>
        <v>0</v>
      </c>
      <c r="LM89" s="79">
        <f>0</f>
        <v>0</v>
      </c>
      <c r="LN89" s="79">
        <f>0</f>
        <v>0</v>
      </c>
      <c r="LO89" s="79">
        <f>0</f>
        <v>0</v>
      </c>
      <c r="LP89" s="79">
        <f>0</f>
        <v>0</v>
      </c>
      <c r="LQ89" s="79">
        <f>0</f>
        <v>0</v>
      </c>
      <c r="LR89" s="79">
        <f>0</f>
        <v>0</v>
      </c>
      <c r="LS89" s="79">
        <f>0</f>
        <v>0</v>
      </c>
      <c r="LT89" s="79">
        <f>0</f>
        <v>0</v>
      </c>
      <c r="LU89" s="79">
        <f>0</f>
        <v>0</v>
      </c>
      <c r="LV89" s="79">
        <f>0</f>
        <v>0</v>
      </c>
      <c r="LW89" s="79">
        <f>0</f>
        <v>0</v>
      </c>
      <c r="LX89" s="79">
        <f>0</f>
        <v>0</v>
      </c>
      <c r="LY89" s="79">
        <f>0</f>
        <v>0</v>
      </c>
      <c r="LZ89" s="79">
        <f>0</f>
        <v>0</v>
      </c>
      <c r="MA89" s="79"/>
      <c r="MB89" s="79"/>
      <c r="MC89" s="79"/>
      <c r="MD89" s="79"/>
      <c r="MG89" s="78">
        <v>37</v>
      </c>
      <c r="MH89" s="79">
        <f>0</f>
        <v>0</v>
      </c>
      <c r="MI89" s="79">
        <f>0</f>
        <v>0</v>
      </c>
      <c r="MJ89" s="79">
        <f>0</f>
        <v>0</v>
      </c>
      <c r="MK89" s="79">
        <f>0</f>
        <v>0</v>
      </c>
      <c r="ML89" s="79">
        <f>0</f>
        <v>0</v>
      </c>
      <c r="MM89" s="79">
        <f>0</f>
        <v>0</v>
      </c>
      <c r="MN89" s="79">
        <f>0</f>
        <v>0</v>
      </c>
      <c r="MO89" s="79">
        <f>0</f>
        <v>0</v>
      </c>
      <c r="MP89" s="79">
        <f>0</f>
        <v>0</v>
      </c>
      <c r="MQ89" s="79">
        <f>0</f>
        <v>0</v>
      </c>
      <c r="MR89" s="79">
        <f>0</f>
        <v>0</v>
      </c>
      <c r="MS89" s="79">
        <f>0</f>
        <v>0</v>
      </c>
      <c r="MT89" s="79">
        <f>0</f>
        <v>0</v>
      </c>
      <c r="MU89" s="79">
        <f>0</f>
        <v>0</v>
      </c>
      <c r="MV89" s="79">
        <f>0</f>
        <v>0</v>
      </c>
      <c r="MW89" s="79">
        <f>0</f>
        <v>0</v>
      </c>
      <c r="MX89" s="79">
        <f>0</f>
        <v>0</v>
      </c>
      <c r="MY89" s="79">
        <f>0</f>
        <v>0</v>
      </c>
      <c r="MZ89" s="79">
        <f>0</f>
        <v>0</v>
      </c>
      <c r="NA89" s="79">
        <f>0</f>
        <v>0</v>
      </c>
      <c r="NB89" s="79">
        <f>0</f>
        <v>0</v>
      </c>
      <c r="NC89" s="79">
        <f>0</f>
        <v>0</v>
      </c>
      <c r="ND89" s="79">
        <f>0</f>
        <v>0</v>
      </c>
      <c r="NE89" s="79">
        <f>0</f>
        <v>0</v>
      </c>
      <c r="NF89" s="79">
        <f>0</f>
        <v>0</v>
      </c>
      <c r="NG89" s="79">
        <f>0</f>
        <v>0</v>
      </c>
      <c r="NH89" s="79">
        <f>0</f>
        <v>0</v>
      </c>
      <c r="NI89" s="79">
        <f>0</f>
        <v>0</v>
      </c>
      <c r="NJ89" s="79">
        <f>0</f>
        <v>0</v>
      </c>
      <c r="NK89" s="79">
        <f>0</f>
        <v>0</v>
      </c>
      <c r="NL89" s="79">
        <f>0</f>
        <v>0</v>
      </c>
      <c r="NM89" s="79">
        <f>0</f>
        <v>0</v>
      </c>
      <c r="NN89" s="79">
        <f>0</f>
        <v>0</v>
      </c>
      <c r="NO89" s="79">
        <f>0</f>
        <v>0</v>
      </c>
      <c r="NP89" s="79">
        <f>0</f>
        <v>0</v>
      </c>
      <c r="NQ89" s="79">
        <f>0</f>
        <v>0</v>
      </c>
      <c r="NR89" s="79"/>
      <c r="NS89" s="79"/>
      <c r="NT89" s="79"/>
      <c r="NU89" s="79"/>
      <c r="NX89" s="78">
        <v>37</v>
      </c>
      <c r="NY89" s="79">
        <f>0</f>
        <v>0</v>
      </c>
      <c r="NZ89" s="79">
        <f>0</f>
        <v>0</v>
      </c>
      <c r="OA89" s="79">
        <f>0</f>
        <v>0</v>
      </c>
      <c r="OB89" s="79">
        <f>0</f>
        <v>0</v>
      </c>
      <c r="OC89" s="79">
        <f>0</f>
        <v>0</v>
      </c>
      <c r="OD89" s="79">
        <f>0</f>
        <v>0</v>
      </c>
      <c r="OE89" s="79">
        <f>0</f>
        <v>0</v>
      </c>
      <c r="OF89" s="79">
        <f>0</f>
        <v>0</v>
      </c>
      <c r="OG89" s="79">
        <f>0</f>
        <v>0</v>
      </c>
      <c r="OH89" s="79">
        <f>0</f>
        <v>0</v>
      </c>
      <c r="OI89" s="79">
        <f>0</f>
        <v>0</v>
      </c>
      <c r="OJ89" s="79">
        <f>0</f>
        <v>0</v>
      </c>
      <c r="OK89" s="79">
        <f>0</f>
        <v>0</v>
      </c>
      <c r="OL89" s="79">
        <f>0</f>
        <v>0</v>
      </c>
      <c r="OM89" s="79">
        <f>0</f>
        <v>0</v>
      </c>
      <c r="ON89" s="79">
        <f>0</f>
        <v>0</v>
      </c>
      <c r="OO89" s="79">
        <f>0</f>
        <v>0</v>
      </c>
      <c r="OP89" s="79">
        <f>0</f>
        <v>0</v>
      </c>
      <c r="OQ89" s="79">
        <f>0</f>
        <v>0</v>
      </c>
      <c r="OR89" s="79">
        <f>0</f>
        <v>0</v>
      </c>
      <c r="OS89" s="79">
        <f>0</f>
        <v>0</v>
      </c>
      <c r="OT89" s="79">
        <f>0</f>
        <v>0</v>
      </c>
      <c r="OU89" s="79">
        <f>0</f>
        <v>0</v>
      </c>
      <c r="OV89" s="79">
        <f>0</f>
        <v>0</v>
      </c>
      <c r="OW89" s="79">
        <f>0</f>
        <v>0</v>
      </c>
      <c r="OX89" s="79">
        <f>0</f>
        <v>0</v>
      </c>
      <c r="OY89" s="79">
        <f>0</f>
        <v>0</v>
      </c>
      <c r="OZ89" s="79">
        <f>0</f>
        <v>0</v>
      </c>
      <c r="PA89" s="79">
        <f>0</f>
        <v>0</v>
      </c>
      <c r="PB89" s="79">
        <f>0</f>
        <v>0</v>
      </c>
      <c r="PC89" s="79">
        <f>0</f>
        <v>0</v>
      </c>
      <c r="PD89" s="79">
        <f>0</f>
        <v>0</v>
      </c>
      <c r="PE89" s="79">
        <f>0</f>
        <v>0</v>
      </c>
      <c r="PF89" s="79">
        <f>0</f>
        <v>0</v>
      </c>
      <c r="PG89" s="79">
        <f>0</f>
        <v>0</v>
      </c>
      <c r="PH89" s="79">
        <f>0</f>
        <v>0</v>
      </c>
      <c r="PI89" s="79"/>
      <c r="PJ89" s="79"/>
      <c r="PK89" s="79"/>
      <c r="PL89" s="79"/>
      <c r="PO89" s="78">
        <v>37</v>
      </c>
      <c r="PP89" s="79">
        <f>0</f>
        <v>0</v>
      </c>
      <c r="PQ89" s="79">
        <f>0</f>
        <v>0</v>
      </c>
      <c r="PR89" s="79">
        <f>0</f>
        <v>0</v>
      </c>
      <c r="PS89" s="79">
        <f>0</f>
        <v>0</v>
      </c>
      <c r="PT89" s="79">
        <f>0</f>
        <v>0</v>
      </c>
      <c r="PU89" s="79">
        <f>0</f>
        <v>0</v>
      </c>
      <c r="PV89" s="79">
        <f>0</f>
        <v>0</v>
      </c>
      <c r="PW89" s="79">
        <f>0</f>
        <v>0</v>
      </c>
      <c r="PX89" s="79">
        <f>0</f>
        <v>0</v>
      </c>
      <c r="PY89" s="79">
        <f>0</f>
        <v>0</v>
      </c>
      <c r="PZ89" s="79">
        <f>0</f>
        <v>0</v>
      </c>
      <c r="QA89" s="79">
        <f>0</f>
        <v>0</v>
      </c>
      <c r="QB89" s="79">
        <f>0</f>
        <v>0</v>
      </c>
      <c r="QC89" s="79">
        <f>0</f>
        <v>0</v>
      </c>
      <c r="QD89" s="79">
        <f>0</f>
        <v>0</v>
      </c>
      <c r="QE89" s="79">
        <f>0</f>
        <v>0</v>
      </c>
      <c r="QF89" s="79">
        <f>0</f>
        <v>0</v>
      </c>
      <c r="QG89" s="79">
        <f>0</f>
        <v>0</v>
      </c>
      <c r="QH89" s="79">
        <f>0</f>
        <v>0</v>
      </c>
      <c r="QI89" s="79">
        <f>0</f>
        <v>0</v>
      </c>
      <c r="QJ89" s="79">
        <f>0</f>
        <v>0</v>
      </c>
      <c r="QK89" s="79">
        <f>0</f>
        <v>0</v>
      </c>
      <c r="QL89" s="79">
        <f>0</f>
        <v>0</v>
      </c>
      <c r="QM89" s="79">
        <f>0</f>
        <v>0</v>
      </c>
      <c r="QN89" s="79">
        <f>0</f>
        <v>0</v>
      </c>
      <c r="QO89" s="79">
        <f>0</f>
        <v>0</v>
      </c>
      <c r="QP89" s="79">
        <f>0</f>
        <v>0</v>
      </c>
      <c r="QQ89" s="79">
        <f>0</f>
        <v>0</v>
      </c>
      <c r="QR89" s="79">
        <f>0</f>
        <v>0</v>
      </c>
      <c r="QS89" s="79">
        <f>0</f>
        <v>0</v>
      </c>
      <c r="QT89" s="79">
        <f>0</f>
        <v>0</v>
      </c>
      <c r="QU89" s="79">
        <f>0</f>
        <v>0</v>
      </c>
      <c r="QV89" s="79">
        <f>0</f>
        <v>0</v>
      </c>
      <c r="QW89" s="79">
        <f>0</f>
        <v>0</v>
      </c>
      <c r="QX89" s="79">
        <f>0</f>
        <v>0</v>
      </c>
      <c r="QY89" s="79">
        <f>0</f>
        <v>0</v>
      </c>
      <c r="QZ89" s="79"/>
      <c r="RA89" s="79"/>
      <c r="RB89" s="79"/>
      <c r="RC89" s="79"/>
      <c r="RF89" s="78">
        <v>37</v>
      </c>
      <c r="RG89" s="79">
        <f>0</f>
        <v>0</v>
      </c>
      <c r="RH89" s="79">
        <f>0</f>
        <v>0</v>
      </c>
      <c r="RI89" s="79">
        <f>0</f>
        <v>0</v>
      </c>
      <c r="RJ89" s="79">
        <f>0</f>
        <v>0</v>
      </c>
      <c r="RK89" s="79">
        <f>0</f>
        <v>0</v>
      </c>
      <c r="RL89" s="79">
        <f>0</f>
        <v>0</v>
      </c>
      <c r="RM89" s="79">
        <f>0</f>
        <v>0</v>
      </c>
      <c r="RN89" s="79">
        <f>0</f>
        <v>0</v>
      </c>
      <c r="RO89" s="79">
        <f>0</f>
        <v>0</v>
      </c>
      <c r="RP89" s="79">
        <f>0</f>
        <v>0</v>
      </c>
      <c r="RQ89" s="79">
        <f>0</f>
        <v>0</v>
      </c>
      <c r="RR89" s="79">
        <f>0</f>
        <v>0</v>
      </c>
      <c r="RS89" s="79">
        <f>0</f>
        <v>0</v>
      </c>
      <c r="RT89" s="79">
        <f>0</f>
        <v>0</v>
      </c>
      <c r="RU89" s="79">
        <f>0</f>
        <v>0</v>
      </c>
      <c r="RV89" s="79">
        <f>0</f>
        <v>0</v>
      </c>
      <c r="RW89" s="79">
        <f>0</f>
        <v>0</v>
      </c>
      <c r="RX89" s="79">
        <f>0</f>
        <v>0</v>
      </c>
      <c r="RY89" s="79">
        <f>0</f>
        <v>0</v>
      </c>
      <c r="RZ89" s="79">
        <f>0</f>
        <v>0</v>
      </c>
      <c r="SA89" s="79">
        <f>0</f>
        <v>0</v>
      </c>
      <c r="SB89" s="79">
        <f>0</f>
        <v>0</v>
      </c>
      <c r="SC89" s="79">
        <f>0</f>
        <v>0</v>
      </c>
      <c r="SD89" s="79">
        <f>0</f>
        <v>0</v>
      </c>
      <c r="SE89" s="79">
        <f>0</f>
        <v>0</v>
      </c>
      <c r="SF89" s="79">
        <f>0</f>
        <v>0</v>
      </c>
      <c r="SG89" s="79">
        <f>0</f>
        <v>0</v>
      </c>
      <c r="SH89" s="79">
        <f>0</f>
        <v>0</v>
      </c>
      <c r="SI89" s="79">
        <f>0</f>
        <v>0</v>
      </c>
      <c r="SJ89" s="79">
        <f>0</f>
        <v>0</v>
      </c>
      <c r="SK89" s="79">
        <f>0</f>
        <v>0</v>
      </c>
      <c r="SL89" s="79">
        <f>0</f>
        <v>0</v>
      </c>
      <c r="SM89" s="79">
        <f>0</f>
        <v>0</v>
      </c>
      <c r="SN89" s="79">
        <f>0</f>
        <v>0</v>
      </c>
      <c r="SO89" s="79">
        <f>0</f>
        <v>0</v>
      </c>
      <c r="SP89" s="79">
        <f>0</f>
        <v>0</v>
      </c>
      <c r="SQ89" s="79"/>
      <c r="SR89" s="79"/>
      <c r="SS89" s="79"/>
      <c r="ST89" s="79"/>
      <c r="SW89" s="78">
        <v>37</v>
      </c>
      <c r="SX89" s="79">
        <f>0</f>
        <v>0</v>
      </c>
      <c r="SY89" s="79">
        <f>0</f>
        <v>0</v>
      </c>
      <c r="SZ89" s="79">
        <f>0</f>
        <v>0</v>
      </c>
      <c r="TA89" s="79">
        <f>0</f>
        <v>0</v>
      </c>
      <c r="TB89" s="79">
        <f>0</f>
        <v>0</v>
      </c>
      <c r="TC89" s="79">
        <f>0</f>
        <v>0</v>
      </c>
      <c r="TD89" s="79">
        <f>0</f>
        <v>0</v>
      </c>
      <c r="TE89" s="79">
        <f>0</f>
        <v>0</v>
      </c>
      <c r="TF89" s="79">
        <f>0</f>
        <v>0</v>
      </c>
      <c r="TG89" s="79">
        <f>0</f>
        <v>0</v>
      </c>
      <c r="TH89" s="79">
        <f>0</f>
        <v>0</v>
      </c>
      <c r="TI89" s="79">
        <f>0</f>
        <v>0</v>
      </c>
      <c r="TJ89" s="79">
        <f>0</f>
        <v>0</v>
      </c>
      <c r="TK89" s="79">
        <f>0</f>
        <v>0</v>
      </c>
      <c r="TL89" s="79">
        <f>0</f>
        <v>0</v>
      </c>
      <c r="TM89" s="79">
        <f>0</f>
        <v>0</v>
      </c>
      <c r="TN89" s="79">
        <f>0</f>
        <v>0</v>
      </c>
      <c r="TO89" s="79">
        <f>0</f>
        <v>0</v>
      </c>
      <c r="TP89" s="79">
        <f>0</f>
        <v>0</v>
      </c>
      <c r="TQ89" s="79">
        <f>0</f>
        <v>0</v>
      </c>
      <c r="TR89" s="79">
        <f>0</f>
        <v>0</v>
      </c>
      <c r="TS89" s="79">
        <f>0</f>
        <v>0</v>
      </c>
      <c r="TT89" s="79">
        <f>0</f>
        <v>0</v>
      </c>
      <c r="TU89" s="79">
        <f>0</f>
        <v>0</v>
      </c>
      <c r="TV89" s="79">
        <f>0</f>
        <v>0</v>
      </c>
      <c r="TW89" s="79">
        <f>0</f>
        <v>0</v>
      </c>
      <c r="TX89" s="79">
        <f>0</f>
        <v>0</v>
      </c>
      <c r="TY89" s="79">
        <f>0</f>
        <v>0</v>
      </c>
      <c r="TZ89" s="79">
        <f>0</f>
        <v>0</v>
      </c>
      <c r="UA89" s="79">
        <f>0</f>
        <v>0</v>
      </c>
      <c r="UB89" s="79">
        <f>0</f>
        <v>0</v>
      </c>
      <c r="UC89" s="79">
        <f>0</f>
        <v>0</v>
      </c>
      <c r="UD89" s="79">
        <f>0</f>
        <v>0</v>
      </c>
      <c r="UE89" s="79">
        <f>0</f>
        <v>0</v>
      </c>
      <c r="UF89" s="79">
        <f>0</f>
        <v>0</v>
      </c>
      <c r="UG89" s="79">
        <f>0</f>
        <v>0</v>
      </c>
      <c r="UH89" s="79"/>
      <c r="UI89" s="79"/>
      <c r="UJ89" s="79"/>
      <c r="UK89" s="79"/>
      <c r="UN89" s="78">
        <v>37</v>
      </c>
      <c r="UO89" s="79">
        <f>0</f>
        <v>0</v>
      </c>
      <c r="UP89" s="79">
        <f>0</f>
        <v>0</v>
      </c>
      <c r="UQ89" s="79">
        <f>0</f>
        <v>0</v>
      </c>
      <c r="UR89" s="79">
        <f>0</f>
        <v>0</v>
      </c>
      <c r="US89" s="79">
        <f>0</f>
        <v>0</v>
      </c>
      <c r="UT89" s="79">
        <f>0</f>
        <v>0</v>
      </c>
      <c r="UU89" s="79">
        <f>0</f>
        <v>0</v>
      </c>
      <c r="UV89" s="79">
        <f>0</f>
        <v>0</v>
      </c>
      <c r="UW89" s="79">
        <f>0</f>
        <v>0</v>
      </c>
      <c r="UX89" s="79">
        <f>0</f>
        <v>0</v>
      </c>
      <c r="UY89" s="79">
        <f>0</f>
        <v>0</v>
      </c>
      <c r="UZ89" s="79">
        <f>0</f>
        <v>0</v>
      </c>
      <c r="VA89" s="79">
        <f>0</f>
        <v>0</v>
      </c>
      <c r="VB89" s="79">
        <f>0</f>
        <v>0</v>
      </c>
      <c r="VC89" s="79">
        <f>0</f>
        <v>0</v>
      </c>
      <c r="VD89" s="79">
        <f>0</f>
        <v>0</v>
      </c>
      <c r="VE89" s="79">
        <f>0</f>
        <v>0</v>
      </c>
      <c r="VF89" s="79">
        <f>0</f>
        <v>0</v>
      </c>
      <c r="VG89" s="79">
        <f>0</f>
        <v>0</v>
      </c>
      <c r="VH89" s="79">
        <f>0</f>
        <v>0</v>
      </c>
      <c r="VI89" s="79">
        <f>0</f>
        <v>0</v>
      </c>
      <c r="VJ89" s="79">
        <f>0</f>
        <v>0</v>
      </c>
      <c r="VK89" s="79">
        <f>0</f>
        <v>0</v>
      </c>
      <c r="VL89" s="79">
        <f>0</f>
        <v>0</v>
      </c>
      <c r="VM89" s="79">
        <f>0</f>
        <v>0</v>
      </c>
      <c r="VN89" s="79">
        <f>0</f>
        <v>0</v>
      </c>
      <c r="VO89" s="79">
        <f>0</f>
        <v>0</v>
      </c>
      <c r="VP89" s="79">
        <f>0</f>
        <v>0</v>
      </c>
      <c r="VQ89" s="79">
        <f>0</f>
        <v>0</v>
      </c>
      <c r="VR89" s="79">
        <f>0</f>
        <v>0</v>
      </c>
      <c r="VS89" s="79">
        <f>0</f>
        <v>0</v>
      </c>
      <c r="VT89" s="79">
        <f>0</f>
        <v>0</v>
      </c>
      <c r="VU89" s="79">
        <f>0</f>
        <v>0</v>
      </c>
      <c r="VV89" s="79">
        <f>0</f>
        <v>0</v>
      </c>
      <c r="VW89" s="79">
        <f>0</f>
        <v>0</v>
      </c>
      <c r="VX89" s="79">
        <f>0</f>
        <v>0</v>
      </c>
      <c r="VY89" s="79"/>
      <c r="VZ89" s="79"/>
      <c r="WA89" s="79"/>
      <c r="WB89" s="79"/>
      <c r="WE89" s="78">
        <v>37</v>
      </c>
      <c r="WF89" s="79">
        <f>0</f>
        <v>0</v>
      </c>
      <c r="WG89" s="79">
        <f>0</f>
        <v>0</v>
      </c>
      <c r="WH89" s="79">
        <f>0</f>
        <v>0</v>
      </c>
      <c r="WI89" s="79">
        <f>0</f>
        <v>0</v>
      </c>
      <c r="WJ89" s="79">
        <f>0</f>
        <v>0</v>
      </c>
      <c r="WK89" s="79">
        <f>0</f>
        <v>0</v>
      </c>
      <c r="WL89" s="79">
        <f>0</f>
        <v>0</v>
      </c>
      <c r="WM89" s="79">
        <f>0</f>
        <v>0</v>
      </c>
      <c r="WN89" s="79">
        <f>0</f>
        <v>0</v>
      </c>
      <c r="WO89" s="79">
        <f>0</f>
        <v>0</v>
      </c>
      <c r="WP89" s="79">
        <f>0</f>
        <v>0</v>
      </c>
      <c r="WQ89" s="79">
        <f>0</f>
        <v>0</v>
      </c>
      <c r="WR89" s="79">
        <f>0</f>
        <v>0</v>
      </c>
      <c r="WS89" s="79">
        <f>0</f>
        <v>0</v>
      </c>
      <c r="WT89" s="79">
        <f>0</f>
        <v>0</v>
      </c>
      <c r="WU89" s="79">
        <f>0</f>
        <v>0</v>
      </c>
      <c r="WV89" s="79">
        <f>0</f>
        <v>0</v>
      </c>
      <c r="WW89" s="79">
        <f>0</f>
        <v>0</v>
      </c>
      <c r="WX89" s="79">
        <f>0</f>
        <v>0</v>
      </c>
      <c r="WY89" s="79">
        <f>0</f>
        <v>0</v>
      </c>
      <c r="WZ89" s="79">
        <f>0</f>
        <v>0</v>
      </c>
      <c r="XA89" s="79">
        <f>0</f>
        <v>0</v>
      </c>
      <c r="XB89" s="79">
        <f>0</f>
        <v>0</v>
      </c>
      <c r="XC89" s="79">
        <f>0</f>
        <v>0</v>
      </c>
      <c r="XD89" s="79">
        <f>0</f>
        <v>0</v>
      </c>
      <c r="XE89" s="79">
        <f>0</f>
        <v>0</v>
      </c>
      <c r="XF89" s="79">
        <f>0</f>
        <v>0</v>
      </c>
      <c r="XG89" s="79">
        <f>0</f>
        <v>0</v>
      </c>
      <c r="XH89" s="79">
        <f>0</f>
        <v>0</v>
      </c>
      <c r="XI89" s="79">
        <f>0</f>
        <v>0</v>
      </c>
      <c r="XJ89" s="79">
        <f>0</f>
        <v>0</v>
      </c>
      <c r="XK89" s="79">
        <f>0</f>
        <v>0</v>
      </c>
      <c r="XL89" s="79">
        <f>0</f>
        <v>0</v>
      </c>
      <c r="XM89" s="79">
        <f>0</f>
        <v>0</v>
      </c>
      <c r="XN89" s="79">
        <f>0</f>
        <v>0</v>
      </c>
      <c r="XO89" s="79">
        <f>0</f>
        <v>0</v>
      </c>
      <c r="XP89" s="79"/>
      <c r="XQ89" s="79"/>
      <c r="XR89" s="79"/>
      <c r="XS89" s="79"/>
      <c r="XV89" s="78">
        <v>37</v>
      </c>
      <c r="XW89" s="79">
        <f>0</f>
        <v>0</v>
      </c>
      <c r="XX89" s="79">
        <f>0</f>
        <v>0</v>
      </c>
      <c r="XY89" s="79">
        <f>0</f>
        <v>0</v>
      </c>
      <c r="XZ89" s="79">
        <f>0</f>
        <v>0</v>
      </c>
      <c r="YA89" s="79">
        <f>0</f>
        <v>0</v>
      </c>
      <c r="YB89" s="79">
        <f>0</f>
        <v>0</v>
      </c>
      <c r="YC89" s="79">
        <f>0</f>
        <v>0</v>
      </c>
      <c r="YD89" s="79">
        <f>0</f>
        <v>0</v>
      </c>
      <c r="YE89" s="79">
        <f>0</f>
        <v>0</v>
      </c>
      <c r="YF89" s="79">
        <f>0</f>
        <v>0</v>
      </c>
      <c r="YG89" s="79">
        <f>0</f>
        <v>0</v>
      </c>
      <c r="YH89" s="79">
        <f>0</f>
        <v>0</v>
      </c>
      <c r="YI89" s="79">
        <f>0</f>
        <v>0</v>
      </c>
      <c r="YJ89" s="79">
        <f>0</f>
        <v>0</v>
      </c>
      <c r="YK89" s="79">
        <f>0</f>
        <v>0</v>
      </c>
      <c r="YL89" s="79">
        <f>0</f>
        <v>0</v>
      </c>
      <c r="YM89" s="79">
        <f>0</f>
        <v>0</v>
      </c>
      <c r="YN89" s="79">
        <f>0</f>
        <v>0</v>
      </c>
      <c r="YO89" s="79">
        <f>0</f>
        <v>0</v>
      </c>
      <c r="YP89" s="79">
        <f>0</f>
        <v>0</v>
      </c>
      <c r="YQ89" s="79">
        <f>0</f>
        <v>0</v>
      </c>
      <c r="YR89" s="79">
        <f>0</f>
        <v>0</v>
      </c>
      <c r="YS89" s="79">
        <f>0</f>
        <v>0</v>
      </c>
      <c r="YT89" s="79">
        <f>0</f>
        <v>0</v>
      </c>
      <c r="YU89" s="79">
        <f>0</f>
        <v>0</v>
      </c>
      <c r="YV89" s="79">
        <f>0</f>
        <v>0</v>
      </c>
      <c r="YW89" s="79">
        <f>0</f>
        <v>0</v>
      </c>
      <c r="YX89" s="79">
        <f>0</f>
        <v>0</v>
      </c>
      <c r="YY89" s="79">
        <f>0</f>
        <v>0</v>
      </c>
      <c r="YZ89" s="79">
        <f>0</f>
        <v>0</v>
      </c>
      <c r="ZA89" s="79">
        <f>0</f>
        <v>0</v>
      </c>
      <c r="ZB89" s="79">
        <f>0</f>
        <v>0</v>
      </c>
      <c r="ZC89" s="79">
        <f>0</f>
        <v>0</v>
      </c>
      <c r="ZD89" s="79">
        <f>0</f>
        <v>0</v>
      </c>
      <c r="ZE89" s="79">
        <f>0</f>
        <v>0</v>
      </c>
      <c r="ZF89" s="79">
        <f>0</f>
        <v>0</v>
      </c>
      <c r="ZG89" s="79"/>
      <c r="ZH89" s="79"/>
      <c r="ZI89" s="79"/>
      <c r="ZJ89" s="79"/>
      <c r="ZM89" s="78">
        <v>37</v>
      </c>
      <c r="ZN89" s="79">
        <f>0</f>
        <v>0</v>
      </c>
      <c r="ZO89" s="79">
        <f>0</f>
        <v>0</v>
      </c>
      <c r="ZP89" s="79">
        <f>0</f>
        <v>0</v>
      </c>
      <c r="ZQ89" s="79">
        <f>0</f>
        <v>0</v>
      </c>
      <c r="ZR89" s="79">
        <f>0</f>
        <v>0</v>
      </c>
      <c r="ZS89" s="79">
        <f>0</f>
        <v>0</v>
      </c>
      <c r="ZT89" s="79">
        <f>0</f>
        <v>0</v>
      </c>
      <c r="ZU89" s="79">
        <f>0</f>
        <v>0</v>
      </c>
      <c r="ZV89" s="79">
        <f>0</f>
        <v>0</v>
      </c>
      <c r="ZW89" s="79">
        <f>0</f>
        <v>0</v>
      </c>
      <c r="ZX89" s="79">
        <f>0</f>
        <v>0</v>
      </c>
      <c r="ZY89" s="79">
        <f>0</f>
        <v>0</v>
      </c>
      <c r="ZZ89" s="79">
        <f>0</f>
        <v>0</v>
      </c>
      <c r="AAA89" s="79">
        <f>0</f>
        <v>0</v>
      </c>
      <c r="AAB89" s="79">
        <f>0</f>
        <v>0</v>
      </c>
      <c r="AAC89" s="79">
        <f>0</f>
        <v>0</v>
      </c>
      <c r="AAD89" s="79">
        <f>0</f>
        <v>0</v>
      </c>
      <c r="AAE89" s="79">
        <f>0</f>
        <v>0</v>
      </c>
      <c r="AAF89" s="79">
        <f>0</f>
        <v>0</v>
      </c>
      <c r="AAG89" s="79">
        <f>0</f>
        <v>0</v>
      </c>
      <c r="AAH89" s="79">
        <f>0</f>
        <v>0</v>
      </c>
      <c r="AAI89" s="79">
        <f>0</f>
        <v>0</v>
      </c>
      <c r="AAJ89" s="79">
        <f>0</f>
        <v>0</v>
      </c>
      <c r="AAK89" s="79">
        <f>0</f>
        <v>0</v>
      </c>
      <c r="AAL89" s="79">
        <f>0</f>
        <v>0</v>
      </c>
      <c r="AAM89" s="79">
        <f>0</f>
        <v>0</v>
      </c>
      <c r="AAN89" s="79">
        <f>0</f>
        <v>0</v>
      </c>
      <c r="AAO89" s="79">
        <f>0</f>
        <v>0</v>
      </c>
      <c r="AAP89" s="79">
        <f>0</f>
        <v>0</v>
      </c>
      <c r="AAQ89" s="79">
        <f>0</f>
        <v>0</v>
      </c>
      <c r="AAR89" s="79">
        <f>0</f>
        <v>0</v>
      </c>
      <c r="AAS89" s="79">
        <f>0</f>
        <v>0</v>
      </c>
      <c r="AAT89" s="79">
        <f>0</f>
        <v>0</v>
      </c>
      <c r="AAU89" s="79">
        <f>0</f>
        <v>0</v>
      </c>
      <c r="AAV89" s="79">
        <f>0</f>
        <v>0</v>
      </c>
      <c r="AAW89" s="79">
        <f>0</f>
        <v>0</v>
      </c>
      <c r="AAX89" s="79"/>
      <c r="AAY89" s="79"/>
      <c r="AAZ89" s="79"/>
      <c r="ABA89" s="79"/>
      <c r="ABD89" s="78">
        <v>37</v>
      </c>
      <c r="ABE89" s="79">
        <f>0</f>
        <v>0</v>
      </c>
      <c r="ABF89" s="79">
        <f>0</f>
        <v>0</v>
      </c>
      <c r="ABG89" s="79">
        <f>0</f>
        <v>0</v>
      </c>
      <c r="ABH89" s="79">
        <f>0</f>
        <v>0</v>
      </c>
      <c r="ABI89" s="79">
        <f>0</f>
        <v>0</v>
      </c>
      <c r="ABJ89" s="79">
        <f>0</f>
        <v>0</v>
      </c>
      <c r="ABK89" s="79">
        <f>0</f>
        <v>0</v>
      </c>
      <c r="ABL89" s="79">
        <f>0</f>
        <v>0</v>
      </c>
      <c r="ABM89" s="79">
        <f>0</f>
        <v>0</v>
      </c>
      <c r="ABN89" s="79">
        <f>0</f>
        <v>0</v>
      </c>
      <c r="ABO89" s="79">
        <f>0</f>
        <v>0</v>
      </c>
      <c r="ABP89" s="79">
        <f>0</f>
        <v>0</v>
      </c>
      <c r="ABQ89" s="79">
        <f>0</f>
        <v>0</v>
      </c>
      <c r="ABR89" s="79">
        <f>0</f>
        <v>0</v>
      </c>
      <c r="ABS89" s="79">
        <f>0</f>
        <v>0</v>
      </c>
      <c r="ABT89" s="79">
        <f>0</f>
        <v>0</v>
      </c>
      <c r="ABU89" s="79">
        <f>0</f>
        <v>0</v>
      </c>
      <c r="ABV89" s="79">
        <f>0</f>
        <v>0</v>
      </c>
      <c r="ABW89" s="79">
        <f>0</f>
        <v>0</v>
      </c>
      <c r="ABX89" s="79">
        <f>0</f>
        <v>0</v>
      </c>
      <c r="ABY89" s="79">
        <f>0</f>
        <v>0</v>
      </c>
      <c r="ABZ89" s="79">
        <f>0</f>
        <v>0</v>
      </c>
      <c r="ACA89" s="79">
        <f>0</f>
        <v>0</v>
      </c>
      <c r="ACB89" s="79">
        <f>0</f>
        <v>0</v>
      </c>
      <c r="ACC89" s="79">
        <f>0</f>
        <v>0</v>
      </c>
      <c r="ACD89" s="79">
        <f>0</f>
        <v>0</v>
      </c>
      <c r="ACE89" s="79">
        <f>0</f>
        <v>0</v>
      </c>
      <c r="ACF89" s="79">
        <f>0</f>
        <v>0</v>
      </c>
      <c r="ACG89" s="79">
        <f>0</f>
        <v>0</v>
      </c>
      <c r="ACH89" s="79">
        <f>0</f>
        <v>0</v>
      </c>
      <c r="ACI89" s="79">
        <f>0</f>
        <v>0</v>
      </c>
      <c r="ACJ89" s="79">
        <f>0</f>
        <v>0</v>
      </c>
      <c r="ACK89" s="79">
        <f>0</f>
        <v>0</v>
      </c>
      <c r="ACL89" s="79">
        <f>0</f>
        <v>0</v>
      </c>
      <c r="ACM89" s="79">
        <f>0</f>
        <v>0</v>
      </c>
      <c r="ACN89" s="79">
        <f>0</f>
        <v>0</v>
      </c>
      <c r="ACO89" s="79"/>
      <c r="ACP89" s="79"/>
      <c r="ACQ89" s="79"/>
      <c r="ACR89" s="79"/>
      <c r="ACU89" s="78">
        <v>37</v>
      </c>
      <c r="ACV89" s="79">
        <f>0</f>
        <v>0</v>
      </c>
      <c r="ACW89" s="79">
        <f>0</f>
        <v>0</v>
      </c>
      <c r="ACX89" s="79">
        <f>0</f>
        <v>0</v>
      </c>
      <c r="ACY89" s="79">
        <f>0</f>
        <v>0</v>
      </c>
      <c r="ACZ89" s="79">
        <f>0</f>
        <v>0</v>
      </c>
      <c r="ADA89" s="79">
        <f>0</f>
        <v>0</v>
      </c>
      <c r="ADB89" s="79">
        <f>0</f>
        <v>0</v>
      </c>
      <c r="ADC89" s="79">
        <f>0</f>
        <v>0</v>
      </c>
      <c r="ADD89" s="79">
        <f>0</f>
        <v>0</v>
      </c>
      <c r="ADE89" s="79">
        <f>0</f>
        <v>0</v>
      </c>
      <c r="ADF89" s="79">
        <f>0</f>
        <v>0</v>
      </c>
      <c r="ADG89" s="79">
        <f>0</f>
        <v>0</v>
      </c>
      <c r="ADH89" s="79">
        <f>0</f>
        <v>0</v>
      </c>
      <c r="ADI89" s="79">
        <f>0</f>
        <v>0</v>
      </c>
      <c r="ADJ89" s="79">
        <f>0</f>
        <v>0</v>
      </c>
      <c r="ADK89" s="79">
        <f>0</f>
        <v>0</v>
      </c>
      <c r="ADL89" s="79">
        <f>0</f>
        <v>0</v>
      </c>
      <c r="ADM89" s="79">
        <f>0</f>
        <v>0</v>
      </c>
      <c r="ADN89" s="79">
        <f>0</f>
        <v>0</v>
      </c>
      <c r="ADO89" s="79">
        <f>0</f>
        <v>0</v>
      </c>
      <c r="ADP89" s="79">
        <f>0</f>
        <v>0</v>
      </c>
      <c r="ADQ89" s="79">
        <f>0</f>
        <v>0</v>
      </c>
      <c r="ADR89" s="79">
        <f>0</f>
        <v>0</v>
      </c>
      <c r="ADS89" s="79">
        <f>0</f>
        <v>0</v>
      </c>
      <c r="ADT89" s="79">
        <f>0</f>
        <v>0</v>
      </c>
      <c r="ADU89" s="79">
        <f>0</f>
        <v>0</v>
      </c>
      <c r="ADV89" s="79">
        <f>0</f>
        <v>0</v>
      </c>
      <c r="ADW89" s="79">
        <f>0</f>
        <v>0</v>
      </c>
      <c r="ADX89" s="79">
        <f>0</f>
        <v>0</v>
      </c>
      <c r="ADY89" s="79">
        <f>0</f>
        <v>0</v>
      </c>
      <c r="ADZ89" s="79">
        <f>0</f>
        <v>0</v>
      </c>
      <c r="AEA89" s="79">
        <f>0</f>
        <v>0</v>
      </c>
      <c r="AEB89" s="79">
        <f>0</f>
        <v>0</v>
      </c>
      <c r="AEC89" s="79">
        <f>0</f>
        <v>0</v>
      </c>
      <c r="AED89" s="79">
        <f>0</f>
        <v>0</v>
      </c>
      <c r="AEE89" s="79">
        <f>0</f>
        <v>0</v>
      </c>
      <c r="AEF89" s="79"/>
      <c r="AEG89" s="79"/>
      <c r="AEH89" s="79"/>
      <c r="AEI89" s="79"/>
      <c r="AEL89" s="78">
        <v>37</v>
      </c>
      <c r="AEM89" s="79">
        <f>0</f>
        <v>0</v>
      </c>
      <c r="AEN89" s="79">
        <f>0</f>
        <v>0</v>
      </c>
      <c r="AEO89" s="79">
        <f>0</f>
        <v>0</v>
      </c>
      <c r="AEP89" s="79">
        <f>0</f>
        <v>0</v>
      </c>
      <c r="AEQ89" s="79">
        <f>0</f>
        <v>0</v>
      </c>
      <c r="AER89" s="79">
        <f>0</f>
        <v>0</v>
      </c>
      <c r="AES89" s="79">
        <f>0</f>
        <v>0</v>
      </c>
      <c r="AET89" s="79">
        <f>0</f>
        <v>0</v>
      </c>
      <c r="AEU89" s="79">
        <f>0</f>
        <v>0</v>
      </c>
      <c r="AEV89" s="79">
        <f>0</f>
        <v>0</v>
      </c>
      <c r="AEW89" s="79">
        <f>0</f>
        <v>0</v>
      </c>
      <c r="AEX89" s="79">
        <f>0</f>
        <v>0</v>
      </c>
      <c r="AEY89" s="79">
        <f>0</f>
        <v>0</v>
      </c>
      <c r="AEZ89" s="79">
        <f>0</f>
        <v>0</v>
      </c>
      <c r="AFA89" s="79">
        <f>0</f>
        <v>0</v>
      </c>
      <c r="AFB89" s="79">
        <f>0</f>
        <v>0</v>
      </c>
      <c r="AFC89" s="79">
        <f>0</f>
        <v>0</v>
      </c>
      <c r="AFD89" s="79">
        <f>0</f>
        <v>0</v>
      </c>
      <c r="AFE89" s="79">
        <f>0</f>
        <v>0</v>
      </c>
      <c r="AFF89" s="79">
        <f>0</f>
        <v>0</v>
      </c>
      <c r="AFG89" s="79">
        <f>0</f>
        <v>0</v>
      </c>
      <c r="AFH89" s="79">
        <f>0</f>
        <v>0</v>
      </c>
      <c r="AFI89" s="79">
        <f>0</f>
        <v>0</v>
      </c>
      <c r="AFJ89" s="79">
        <f>0</f>
        <v>0</v>
      </c>
      <c r="AFK89" s="79">
        <f>0</f>
        <v>0</v>
      </c>
      <c r="AFL89" s="79">
        <f>0</f>
        <v>0</v>
      </c>
      <c r="AFM89" s="79">
        <f>0</f>
        <v>0</v>
      </c>
      <c r="AFN89" s="79">
        <f>0</f>
        <v>0</v>
      </c>
      <c r="AFO89" s="79">
        <f>0</f>
        <v>0</v>
      </c>
      <c r="AFP89" s="79">
        <f>0</f>
        <v>0</v>
      </c>
      <c r="AFQ89" s="79">
        <f>0</f>
        <v>0</v>
      </c>
      <c r="AFR89" s="79">
        <f>0</f>
        <v>0</v>
      </c>
      <c r="AFS89" s="79">
        <f>0</f>
        <v>0</v>
      </c>
      <c r="AFT89" s="79">
        <f>0</f>
        <v>0</v>
      </c>
      <c r="AFU89" s="79">
        <f>0</f>
        <v>0</v>
      </c>
      <c r="AFV89" s="79">
        <f>0</f>
        <v>0</v>
      </c>
      <c r="AFW89" s="79"/>
      <c r="AFX89" s="79"/>
      <c r="AFY89" s="79"/>
      <c r="AFZ89" s="79"/>
    </row>
    <row r="90" spans="1:858" x14ac:dyDescent="0.2">
      <c r="A90" s="78">
        <v>38</v>
      </c>
      <c r="B90" s="79">
        <f>0</f>
        <v>0</v>
      </c>
      <c r="C90" s="79">
        <f>0</f>
        <v>0</v>
      </c>
      <c r="D90" s="79">
        <f>0</f>
        <v>0</v>
      </c>
      <c r="E90" s="79">
        <f>0</f>
        <v>0</v>
      </c>
      <c r="F90" s="79">
        <f>0</f>
        <v>0</v>
      </c>
      <c r="G90" s="79">
        <f>0</f>
        <v>0</v>
      </c>
      <c r="H90" s="79">
        <f>0</f>
        <v>0</v>
      </c>
      <c r="I90" s="79">
        <f>0</f>
        <v>0</v>
      </c>
      <c r="J90" s="79">
        <f>0</f>
        <v>0</v>
      </c>
      <c r="K90" s="79">
        <f>0</f>
        <v>0</v>
      </c>
      <c r="L90" s="79">
        <f>0</f>
        <v>0</v>
      </c>
      <c r="M90" s="79">
        <f>0</f>
        <v>0</v>
      </c>
      <c r="N90" s="79">
        <f>0</f>
        <v>0</v>
      </c>
      <c r="O90" s="79">
        <f>0</f>
        <v>0</v>
      </c>
      <c r="P90" s="79">
        <f>0</f>
        <v>0</v>
      </c>
      <c r="Q90" s="79">
        <f>0</f>
        <v>0</v>
      </c>
      <c r="R90" s="79">
        <f>0</f>
        <v>0</v>
      </c>
      <c r="S90" s="79">
        <f>0</f>
        <v>0</v>
      </c>
      <c r="T90" s="79">
        <f>0</f>
        <v>0</v>
      </c>
      <c r="U90" s="79">
        <f>0</f>
        <v>0</v>
      </c>
      <c r="V90" s="79">
        <f>0</f>
        <v>0</v>
      </c>
      <c r="W90" s="79">
        <f>0</f>
        <v>0</v>
      </c>
      <c r="X90" s="79">
        <f>0</f>
        <v>0</v>
      </c>
      <c r="Y90" s="79">
        <f>0</f>
        <v>0</v>
      </c>
      <c r="Z90" s="79">
        <f>0</f>
        <v>0</v>
      </c>
      <c r="AA90" s="79">
        <f>0</f>
        <v>0</v>
      </c>
      <c r="AB90" s="79">
        <f>0</f>
        <v>0</v>
      </c>
      <c r="AC90" s="79">
        <f>0</f>
        <v>0</v>
      </c>
      <c r="AD90" s="79">
        <f>0</f>
        <v>0</v>
      </c>
      <c r="AE90" s="79">
        <f>0</f>
        <v>0</v>
      </c>
      <c r="AF90" s="79">
        <f>0</f>
        <v>0</v>
      </c>
      <c r="AG90" s="79">
        <f>0</f>
        <v>0</v>
      </c>
      <c r="AH90" s="79">
        <f>0</f>
        <v>0</v>
      </c>
      <c r="AI90" s="79">
        <f>0</f>
        <v>0</v>
      </c>
      <c r="AJ90" s="79">
        <f>0</f>
        <v>0</v>
      </c>
      <c r="AK90" s="79">
        <f>0</f>
        <v>0</v>
      </c>
      <c r="AL90" s="79">
        <f>0</f>
        <v>0</v>
      </c>
      <c r="AM90" s="79"/>
      <c r="AN90" s="79"/>
      <c r="AO90" s="79"/>
      <c r="AR90" s="78">
        <v>38</v>
      </c>
      <c r="AS90" s="79">
        <f>0</f>
        <v>0</v>
      </c>
      <c r="AT90" s="79">
        <f>0</f>
        <v>0</v>
      </c>
      <c r="AU90" s="79">
        <f>0</f>
        <v>0</v>
      </c>
      <c r="AV90" s="79">
        <f>0</f>
        <v>0</v>
      </c>
      <c r="AW90" s="79">
        <f>0</f>
        <v>0</v>
      </c>
      <c r="AX90" s="79">
        <f>0</f>
        <v>0</v>
      </c>
      <c r="AY90" s="79">
        <f>0</f>
        <v>0</v>
      </c>
      <c r="AZ90" s="79">
        <f>0</f>
        <v>0</v>
      </c>
      <c r="BA90" s="79">
        <f>0</f>
        <v>0</v>
      </c>
      <c r="BB90" s="79">
        <f>0</f>
        <v>0</v>
      </c>
      <c r="BC90" s="79">
        <f>0</f>
        <v>0</v>
      </c>
      <c r="BD90" s="79">
        <f>0</f>
        <v>0</v>
      </c>
      <c r="BE90" s="79">
        <f>0</f>
        <v>0</v>
      </c>
      <c r="BF90" s="79">
        <f>0</f>
        <v>0</v>
      </c>
      <c r="BG90" s="79">
        <f>0</f>
        <v>0</v>
      </c>
      <c r="BH90" s="79">
        <f>0</f>
        <v>0</v>
      </c>
      <c r="BI90" s="79">
        <f>0</f>
        <v>0</v>
      </c>
      <c r="BJ90" s="79">
        <f>0</f>
        <v>0</v>
      </c>
      <c r="BK90" s="79">
        <f>0</f>
        <v>0</v>
      </c>
      <c r="BL90" s="79">
        <f>0</f>
        <v>0</v>
      </c>
      <c r="BM90" s="79">
        <f>0</f>
        <v>0</v>
      </c>
      <c r="BN90" s="79">
        <f>0</f>
        <v>0</v>
      </c>
      <c r="BO90" s="79">
        <f>0</f>
        <v>0</v>
      </c>
      <c r="BP90" s="79">
        <f>0</f>
        <v>0</v>
      </c>
      <c r="BQ90" s="79">
        <f>0</f>
        <v>0</v>
      </c>
      <c r="BR90" s="79">
        <f>0</f>
        <v>0</v>
      </c>
      <c r="BS90" s="79">
        <f>0</f>
        <v>0</v>
      </c>
      <c r="BT90" s="79">
        <f>0</f>
        <v>0</v>
      </c>
      <c r="BU90" s="79">
        <f>0</f>
        <v>0</v>
      </c>
      <c r="BV90" s="79">
        <f>0</f>
        <v>0</v>
      </c>
      <c r="BW90" s="79">
        <f>0</f>
        <v>0</v>
      </c>
      <c r="BX90" s="79">
        <f>0</f>
        <v>0</v>
      </c>
      <c r="BY90" s="79">
        <f>0</f>
        <v>0</v>
      </c>
      <c r="BZ90" s="79">
        <f>0</f>
        <v>0</v>
      </c>
      <c r="CA90" s="79">
        <f>0</f>
        <v>0</v>
      </c>
      <c r="CB90" s="79">
        <f>0</f>
        <v>0</v>
      </c>
      <c r="CC90" s="79">
        <f>0</f>
        <v>0</v>
      </c>
      <c r="CD90" s="79"/>
      <c r="CE90" s="79"/>
      <c r="CF90" s="79"/>
      <c r="CI90" s="78">
        <v>38</v>
      </c>
      <c r="CJ90" s="79">
        <f>0</f>
        <v>0</v>
      </c>
      <c r="CK90" s="79">
        <f>0</f>
        <v>0</v>
      </c>
      <c r="CL90" s="79">
        <f>0</f>
        <v>0</v>
      </c>
      <c r="CM90" s="79">
        <f>0</f>
        <v>0</v>
      </c>
      <c r="CN90" s="79">
        <f>0</f>
        <v>0</v>
      </c>
      <c r="CO90" s="79">
        <f>0</f>
        <v>0</v>
      </c>
      <c r="CP90" s="79">
        <f>0</f>
        <v>0</v>
      </c>
      <c r="CQ90" s="79">
        <f>0</f>
        <v>0</v>
      </c>
      <c r="CR90" s="79">
        <f>0</f>
        <v>0</v>
      </c>
      <c r="CS90" s="79">
        <f>0</f>
        <v>0</v>
      </c>
      <c r="CT90" s="79">
        <f>0</f>
        <v>0</v>
      </c>
      <c r="CU90" s="79">
        <f>0</f>
        <v>0</v>
      </c>
      <c r="CV90" s="79">
        <f>0</f>
        <v>0</v>
      </c>
      <c r="CW90" s="79">
        <f>0</f>
        <v>0</v>
      </c>
      <c r="CX90" s="79">
        <f>0</f>
        <v>0</v>
      </c>
      <c r="CY90" s="79">
        <f>0</f>
        <v>0</v>
      </c>
      <c r="CZ90" s="79">
        <f>0</f>
        <v>0</v>
      </c>
      <c r="DA90" s="79">
        <f>0</f>
        <v>0</v>
      </c>
      <c r="DB90" s="79">
        <f>0</f>
        <v>0</v>
      </c>
      <c r="DC90" s="79">
        <f>0</f>
        <v>0</v>
      </c>
      <c r="DD90" s="79">
        <f>0</f>
        <v>0</v>
      </c>
      <c r="DE90" s="79">
        <f>0</f>
        <v>0</v>
      </c>
      <c r="DF90" s="79">
        <f>0</f>
        <v>0</v>
      </c>
      <c r="DG90" s="79">
        <f>0</f>
        <v>0</v>
      </c>
      <c r="DH90" s="79">
        <f>0</f>
        <v>0</v>
      </c>
      <c r="DI90" s="79">
        <f>0</f>
        <v>0</v>
      </c>
      <c r="DJ90" s="79">
        <f>0</f>
        <v>0</v>
      </c>
      <c r="DK90" s="79">
        <f>0</f>
        <v>0</v>
      </c>
      <c r="DL90" s="79">
        <f>0</f>
        <v>0</v>
      </c>
      <c r="DM90" s="79">
        <f>0</f>
        <v>0</v>
      </c>
      <c r="DN90" s="79">
        <f>0</f>
        <v>0</v>
      </c>
      <c r="DO90" s="79">
        <f>0</f>
        <v>0</v>
      </c>
      <c r="DP90" s="79">
        <f>0</f>
        <v>0</v>
      </c>
      <c r="DQ90" s="79">
        <f>0</f>
        <v>0</v>
      </c>
      <c r="DR90" s="79">
        <f>0</f>
        <v>0</v>
      </c>
      <c r="DS90" s="79">
        <f>0</f>
        <v>0</v>
      </c>
      <c r="DT90" s="79">
        <f>0</f>
        <v>0</v>
      </c>
      <c r="DU90" s="79"/>
      <c r="DV90" s="79"/>
      <c r="DW90" s="79"/>
      <c r="DZ90" s="78">
        <v>38</v>
      </c>
      <c r="EA90" s="79">
        <f>0</f>
        <v>0</v>
      </c>
      <c r="EB90" s="79">
        <f>0</f>
        <v>0</v>
      </c>
      <c r="EC90" s="79">
        <f>0</f>
        <v>0</v>
      </c>
      <c r="ED90" s="79">
        <f>0</f>
        <v>0</v>
      </c>
      <c r="EE90" s="79">
        <f>0</f>
        <v>0</v>
      </c>
      <c r="EF90" s="79">
        <f>0</f>
        <v>0</v>
      </c>
      <c r="EG90" s="79">
        <f>0</f>
        <v>0</v>
      </c>
      <c r="EH90" s="79">
        <f>0</f>
        <v>0</v>
      </c>
      <c r="EI90" s="79">
        <f>0</f>
        <v>0</v>
      </c>
      <c r="EJ90" s="79">
        <f>0</f>
        <v>0</v>
      </c>
      <c r="EK90" s="79">
        <f>0</f>
        <v>0</v>
      </c>
      <c r="EL90" s="79">
        <f>0</f>
        <v>0</v>
      </c>
      <c r="EM90" s="79">
        <f>0</f>
        <v>0</v>
      </c>
      <c r="EN90" s="79">
        <f>0</f>
        <v>0</v>
      </c>
      <c r="EO90" s="79">
        <f>0</f>
        <v>0</v>
      </c>
      <c r="EP90" s="79">
        <f>0</f>
        <v>0</v>
      </c>
      <c r="EQ90" s="79">
        <f>0</f>
        <v>0</v>
      </c>
      <c r="ER90" s="79">
        <f>0</f>
        <v>0</v>
      </c>
      <c r="ES90" s="79">
        <f>0</f>
        <v>0</v>
      </c>
      <c r="ET90" s="79">
        <f>0</f>
        <v>0</v>
      </c>
      <c r="EU90" s="79">
        <f>0</f>
        <v>0</v>
      </c>
      <c r="EV90" s="79">
        <f>0</f>
        <v>0</v>
      </c>
      <c r="EW90" s="79">
        <f>0</f>
        <v>0</v>
      </c>
      <c r="EX90" s="79">
        <f>0</f>
        <v>0</v>
      </c>
      <c r="EY90" s="79">
        <f>0</f>
        <v>0</v>
      </c>
      <c r="EZ90" s="79">
        <f>0</f>
        <v>0</v>
      </c>
      <c r="FA90" s="79">
        <f>0</f>
        <v>0</v>
      </c>
      <c r="FB90" s="79">
        <f>0</f>
        <v>0</v>
      </c>
      <c r="FC90" s="79">
        <f>0</f>
        <v>0</v>
      </c>
      <c r="FD90" s="79">
        <f>0</f>
        <v>0</v>
      </c>
      <c r="FE90" s="79">
        <f>0</f>
        <v>0</v>
      </c>
      <c r="FF90" s="79">
        <f>0</f>
        <v>0</v>
      </c>
      <c r="FG90" s="79">
        <f>0</f>
        <v>0</v>
      </c>
      <c r="FH90" s="79">
        <f>0</f>
        <v>0</v>
      </c>
      <c r="FI90" s="79">
        <f>0</f>
        <v>0</v>
      </c>
      <c r="FJ90" s="79">
        <f>0</f>
        <v>0</v>
      </c>
      <c r="FK90" s="79">
        <f>0</f>
        <v>0</v>
      </c>
      <c r="FL90" s="79"/>
      <c r="FM90" s="79"/>
      <c r="FN90" s="79"/>
      <c r="FQ90" s="78">
        <v>38</v>
      </c>
      <c r="FR90" s="79">
        <f>0</f>
        <v>0</v>
      </c>
      <c r="FS90" s="79">
        <f>0</f>
        <v>0</v>
      </c>
      <c r="FT90" s="79">
        <f>0</f>
        <v>0</v>
      </c>
      <c r="FU90" s="79">
        <f>0</f>
        <v>0</v>
      </c>
      <c r="FV90" s="79">
        <f>0</f>
        <v>0</v>
      </c>
      <c r="FW90" s="79">
        <f>0</f>
        <v>0</v>
      </c>
      <c r="FX90" s="79">
        <f>0</f>
        <v>0</v>
      </c>
      <c r="FY90" s="79">
        <f>0</f>
        <v>0</v>
      </c>
      <c r="FZ90" s="79">
        <f>0</f>
        <v>0</v>
      </c>
      <c r="GA90" s="79">
        <f>0</f>
        <v>0</v>
      </c>
      <c r="GB90" s="79">
        <f>0</f>
        <v>0</v>
      </c>
      <c r="GC90" s="79">
        <f>0</f>
        <v>0</v>
      </c>
      <c r="GD90" s="79">
        <f>0</f>
        <v>0</v>
      </c>
      <c r="GE90" s="79">
        <f>0</f>
        <v>0</v>
      </c>
      <c r="GF90" s="79">
        <f>0</f>
        <v>0</v>
      </c>
      <c r="GG90" s="79">
        <f>0</f>
        <v>0</v>
      </c>
      <c r="GH90" s="79">
        <f>0</f>
        <v>0</v>
      </c>
      <c r="GI90" s="79">
        <f>0</f>
        <v>0</v>
      </c>
      <c r="GJ90" s="79">
        <f>0</f>
        <v>0</v>
      </c>
      <c r="GK90" s="79">
        <f>0</f>
        <v>0</v>
      </c>
      <c r="GL90" s="79">
        <f>0</f>
        <v>0</v>
      </c>
      <c r="GM90" s="79">
        <f>0</f>
        <v>0</v>
      </c>
      <c r="GN90" s="79">
        <f>0</f>
        <v>0</v>
      </c>
      <c r="GO90" s="79">
        <f>0</f>
        <v>0</v>
      </c>
      <c r="GP90" s="79">
        <f>0</f>
        <v>0</v>
      </c>
      <c r="GQ90" s="79">
        <f>0</f>
        <v>0</v>
      </c>
      <c r="GR90" s="79">
        <f>0</f>
        <v>0</v>
      </c>
      <c r="GS90" s="79">
        <f>0</f>
        <v>0</v>
      </c>
      <c r="GT90" s="79">
        <f>0</f>
        <v>0</v>
      </c>
      <c r="GU90" s="79">
        <f>0</f>
        <v>0</v>
      </c>
      <c r="GV90" s="79">
        <f>0</f>
        <v>0</v>
      </c>
      <c r="GW90" s="79">
        <f>0</f>
        <v>0</v>
      </c>
      <c r="GX90" s="79">
        <f>0</f>
        <v>0</v>
      </c>
      <c r="GY90" s="79">
        <f>0</f>
        <v>0</v>
      </c>
      <c r="GZ90" s="79">
        <f>0</f>
        <v>0</v>
      </c>
      <c r="HA90" s="79">
        <f>0</f>
        <v>0</v>
      </c>
      <c r="HB90" s="79">
        <f>0</f>
        <v>0</v>
      </c>
      <c r="HC90" s="79"/>
      <c r="HD90" s="79"/>
      <c r="HE90" s="79"/>
      <c r="HH90" s="78">
        <v>38</v>
      </c>
      <c r="HI90" s="79">
        <f>0</f>
        <v>0</v>
      </c>
      <c r="HJ90" s="79">
        <f>0</f>
        <v>0</v>
      </c>
      <c r="HK90" s="79">
        <f>0</f>
        <v>0</v>
      </c>
      <c r="HL90" s="79">
        <f>0</f>
        <v>0</v>
      </c>
      <c r="HM90" s="79">
        <f>0</f>
        <v>0</v>
      </c>
      <c r="HN90" s="79">
        <f>0</f>
        <v>0</v>
      </c>
      <c r="HO90" s="79">
        <f>0</f>
        <v>0</v>
      </c>
      <c r="HP90" s="79">
        <f>0</f>
        <v>0</v>
      </c>
      <c r="HQ90" s="79">
        <f>0</f>
        <v>0</v>
      </c>
      <c r="HR90" s="79">
        <f>0</f>
        <v>0</v>
      </c>
      <c r="HS90" s="79">
        <f>0</f>
        <v>0</v>
      </c>
      <c r="HT90" s="79">
        <f>0</f>
        <v>0</v>
      </c>
      <c r="HU90" s="79">
        <f>0</f>
        <v>0</v>
      </c>
      <c r="HV90" s="79">
        <f>0</f>
        <v>0</v>
      </c>
      <c r="HW90" s="79">
        <f>0</f>
        <v>0</v>
      </c>
      <c r="HX90" s="79">
        <f>0</f>
        <v>0</v>
      </c>
      <c r="HY90" s="79">
        <f>0</f>
        <v>0</v>
      </c>
      <c r="HZ90" s="79">
        <f>0</f>
        <v>0</v>
      </c>
      <c r="IA90" s="79">
        <f>0</f>
        <v>0</v>
      </c>
      <c r="IB90" s="79">
        <f>0</f>
        <v>0</v>
      </c>
      <c r="IC90" s="79">
        <f>0</f>
        <v>0</v>
      </c>
      <c r="ID90" s="79">
        <f>0</f>
        <v>0</v>
      </c>
      <c r="IE90" s="79">
        <f>0</f>
        <v>0</v>
      </c>
      <c r="IF90" s="79">
        <f>0</f>
        <v>0</v>
      </c>
      <c r="IG90" s="79">
        <f>0</f>
        <v>0</v>
      </c>
      <c r="IH90" s="79">
        <f>0</f>
        <v>0</v>
      </c>
      <c r="II90" s="79">
        <f>0</f>
        <v>0</v>
      </c>
      <c r="IJ90" s="79">
        <f>0</f>
        <v>0</v>
      </c>
      <c r="IK90" s="79">
        <f>0</f>
        <v>0</v>
      </c>
      <c r="IL90" s="79">
        <f>0</f>
        <v>0</v>
      </c>
      <c r="IM90" s="79">
        <f>0</f>
        <v>0</v>
      </c>
      <c r="IN90" s="79">
        <f>0</f>
        <v>0</v>
      </c>
      <c r="IO90" s="79">
        <f>0</f>
        <v>0</v>
      </c>
      <c r="IP90" s="79">
        <f>0</f>
        <v>0</v>
      </c>
      <c r="IQ90" s="79">
        <f>0</f>
        <v>0</v>
      </c>
      <c r="IR90" s="79">
        <f>0</f>
        <v>0</v>
      </c>
      <c r="IS90" s="79">
        <f>0</f>
        <v>0</v>
      </c>
      <c r="IT90" s="79"/>
      <c r="IU90" s="79"/>
      <c r="IV90" s="79"/>
      <c r="IY90" s="78">
        <v>38</v>
      </c>
      <c r="IZ90" s="79">
        <f>0</f>
        <v>0</v>
      </c>
      <c r="JA90" s="79">
        <f>0</f>
        <v>0</v>
      </c>
      <c r="JB90" s="79">
        <f>0</f>
        <v>0</v>
      </c>
      <c r="JC90" s="79">
        <f>0</f>
        <v>0</v>
      </c>
      <c r="JD90" s="79">
        <f>0</f>
        <v>0</v>
      </c>
      <c r="JE90" s="79">
        <f>0</f>
        <v>0</v>
      </c>
      <c r="JF90" s="79">
        <f>0</f>
        <v>0</v>
      </c>
      <c r="JG90" s="79">
        <f>0</f>
        <v>0</v>
      </c>
      <c r="JH90" s="79">
        <f>0</f>
        <v>0</v>
      </c>
      <c r="JI90" s="79">
        <f>0</f>
        <v>0</v>
      </c>
      <c r="JJ90" s="79">
        <f>0</f>
        <v>0</v>
      </c>
      <c r="JK90" s="79">
        <f>0</f>
        <v>0</v>
      </c>
      <c r="JL90" s="79">
        <f>0</f>
        <v>0</v>
      </c>
      <c r="JM90" s="79">
        <f>0</f>
        <v>0</v>
      </c>
      <c r="JN90" s="79">
        <f>0</f>
        <v>0</v>
      </c>
      <c r="JO90" s="79">
        <f>0</f>
        <v>0</v>
      </c>
      <c r="JP90" s="79">
        <f>0</f>
        <v>0</v>
      </c>
      <c r="JQ90" s="79">
        <f>0</f>
        <v>0</v>
      </c>
      <c r="JR90" s="79">
        <f>0</f>
        <v>0</v>
      </c>
      <c r="JS90" s="79">
        <f>0</f>
        <v>0</v>
      </c>
      <c r="JT90" s="79">
        <f>0</f>
        <v>0</v>
      </c>
      <c r="JU90" s="79">
        <f>0</f>
        <v>0</v>
      </c>
      <c r="JV90" s="79">
        <f>0</f>
        <v>0</v>
      </c>
      <c r="JW90" s="79">
        <f>0</f>
        <v>0</v>
      </c>
      <c r="JX90" s="79">
        <f>0</f>
        <v>0</v>
      </c>
      <c r="JY90" s="79">
        <f>0</f>
        <v>0</v>
      </c>
      <c r="JZ90" s="79">
        <f>0</f>
        <v>0</v>
      </c>
      <c r="KA90" s="79">
        <f>0</f>
        <v>0</v>
      </c>
      <c r="KB90" s="79">
        <f>0</f>
        <v>0</v>
      </c>
      <c r="KC90" s="79">
        <f>0</f>
        <v>0</v>
      </c>
      <c r="KD90" s="79">
        <f>0</f>
        <v>0</v>
      </c>
      <c r="KE90" s="79">
        <f>0</f>
        <v>0</v>
      </c>
      <c r="KF90" s="79">
        <f>0</f>
        <v>0</v>
      </c>
      <c r="KG90" s="79">
        <f>0</f>
        <v>0</v>
      </c>
      <c r="KH90" s="79">
        <f>0</f>
        <v>0</v>
      </c>
      <c r="KI90" s="79">
        <f>0</f>
        <v>0</v>
      </c>
      <c r="KJ90" s="79">
        <f>0</f>
        <v>0</v>
      </c>
      <c r="KK90" s="79"/>
      <c r="KL90" s="79"/>
      <c r="KM90" s="79"/>
      <c r="KP90" s="78">
        <v>38</v>
      </c>
      <c r="KQ90" s="79">
        <f>0</f>
        <v>0</v>
      </c>
      <c r="KR90" s="79">
        <f>0</f>
        <v>0</v>
      </c>
      <c r="KS90" s="79">
        <f>0</f>
        <v>0</v>
      </c>
      <c r="KT90" s="79">
        <f>0</f>
        <v>0</v>
      </c>
      <c r="KU90" s="79">
        <f>0</f>
        <v>0</v>
      </c>
      <c r="KV90" s="79">
        <f>0</f>
        <v>0</v>
      </c>
      <c r="KW90" s="79">
        <f>0</f>
        <v>0</v>
      </c>
      <c r="KX90" s="79">
        <f>0</f>
        <v>0</v>
      </c>
      <c r="KY90" s="79">
        <f>0</f>
        <v>0</v>
      </c>
      <c r="KZ90" s="79">
        <f>0</f>
        <v>0</v>
      </c>
      <c r="LA90" s="79">
        <f>0</f>
        <v>0</v>
      </c>
      <c r="LB90" s="79">
        <f>0</f>
        <v>0</v>
      </c>
      <c r="LC90" s="79">
        <f>0</f>
        <v>0</v>
      </c>
      <c r="LD90" s="79">
        <f>0</f>
        <v>0</v>
      </c>
      <c r="LE90" s="79">
        <f>0</f>
        <v>0</v>
      </c>
      <c r="LF90" s="79">
        <f>0</f>
        <v>0</v>
      </c>
      <c r="LG90" s="79">
        <f>0</f>
        <v>0</v>
      </c>
      <c r="LH90" s="79">
        <f>0</f>
        <v>0</v>
      </c>
      <c r="LI90" s="79">
        <f>0</f>
        <v>0</v>
      </c>
      <c r="LJ90" s="79">
        <f>0</f>
        <v>0</v>
      </c>
      <c r="LK90" s="79">
        <f>0</f>
        <v>0</v>
      </c>
      <c r="LL90" s="79">
        <f>0</f>
        <v>0</v>
      </c>
      <c r="LM90" s="79">
        <f>0</f>
        <v>0</v>
      </c>
      <c r="LN90" s="79">
        <f>0</f>
        <v>0</v>
      </c>
      <c r="LO90" s="79">
        <f>0</f>
        <v>0</v>
      </c>
      <c r="LP90" s="79">
        <f>0</f>
        <v>0</v>
      </c>
      <c r="LQ90" s="79">
        <f>0</f>
        <v>0</v>
      </c>
      <c r="LR90" s="79">
        <f>0</f>
        <v>0</v>
      </c>
      <c r="LS90" s="79">
        <f>0</f>
        <v>0</v>
      </c>
      <c r="LT90" s="79">
        <f>0</f>
        <v>0</v>
      </c>
      <c r="LU90" s="79">
        <f>0</f>
        <v>0</v>
      </c>
      <c r="LV90" s="79">
        <f>0</f>
        <v>0</v>
      </c>
      <c r="LW90" s="79">
        <f>0</f>
        <v>0</v>
      </c>
      <c r="LX90" s="79">
        <f>0</f>
        <v>0</v>
      </c>
      <c r="LY90" s="79">
        <f>0</f>
        <v>0</v>
      </c>
      <c r="LZ90" s="79">
        <f>0</f>
        <v>0</v>
      </c>
      <c r="MA90" s="79">
        <f>0</f>
        <v>0</v>
      </c>
      <c r="MB90" s="79"/>
      <c r="MC90" s="79"/>
      <c r="MD90" s="79"/>
      <c r="MG90" s="78">
        <v>38</v>
      </c>
      <c r="MH90" s="79">
        <f>0</f>
        <v>0</v>
      </c>
      <c r="MI90" s="79">
        <f>0</f>
        <v>0</v>
      </c>
      <c r="MJ90" s="79">
        <f>0</f>
        <v>0</v>
      </c>
      <c r="MK90" s="79">
        <f>0</f>
        <v>0</v>
      </c>
      <c r="ML90" s="79">
        <f>0</f>
        <v>0</v>
      </c>
      <c r="MM90" s="79">
        <f>0</f>
        <v>0</v>
      </c>
      <c r="MN90" s="79">
        <f>0</f>
        <v>0</v>
      </c>
      <c r="MO90" s="79">
        <f>0</f>
        <v>0</v>
      </c>
      <c r="MP90" s="79">
        <f>0</f>
        <v>0</v>
      </c>
      <c r="MQ90" s="79">
        <f>0</f>
        <v>0</v>
      </c>
      <c r="MR90" s="79">
        <f>0</f>
        <v>0</v>
      </c>
      <c r="MS90" s="79">
        <f>0</f>
        <v>0</v>
      </c>
      <c r="MT90" s="79">
        <f>0</f>
        <v>0</v>
      </c>
      <c r="MU90" s="79">
        <f>0</f>
        <v>0</v>
      </c>
      <c r="MV90" s="79">
        <f>0</f>
        <v>0</v>
      </c>
      <c r="MW90" s="79">
        <f>0</f>
        <v>0</v>
      </c>
      <c r="MX90" s="79">
        <f>0</f>
        <v>0</v>
      </c>
      <c r="MY90" s="79">
        <f>0</f>
        <v>0</v>
      </c>
      <c r="MZ90" s="79">
        <f>0</f>
        <v>0</v>
      </c>
      <c r="NA90" s="79">
        <f>0</f>
        <v>0</v>
      </c>
      <c r="NB90" s="79">
        <f>0</f>
        <v>0</v>
      </c>
      <c r="NC90" s="79">
        <f>0</f>
        <v>0</v>
      </c>
      <c r="ND90" s="79">
        <f>0</f>
        <v>0</v>
      </c>
      <c r="NE90" s="79">
        <f>0</f>
        <v>0</v>
      </c>
      <c r="NF90" s="79">
        <f>0</f>
        <v>0</v>
      </c>
      <c r="NG90" s="79">
        <f>0</f>
        <v>0</v>
      </c>
      <c r="NH90" s="79">
        <f>0</f>
        <v>0</v>
      </c>
      <c r="NI90" s="79">
        <f>0</f>
        <v>0</v>
      </c>
      <c r="NJ90" s="79">
        <f>0</f>
        <v>0</v>
      </c>
      <c r="NK90" s="79">
        <f>0</f>
        <v>0</v>
      </c>
      <c r="NL90" s="79">
        <f>0</f>
        <v>0</v>
      </c>
      <c r="NM90" s="79">
        <f>0</f>
        <v>0</v>
      </c>
      <c r="NN90" s="79">
        <f>0</f>
        <v>0</v>
      </c>
      <c r="NO90" s="79">
        <f>0</f>
        <v>0</v>
      </c>
      <c r="NP90" s="79">
        <f>0</f>
        <v>0</v>
      </c>
      <c r="NQ90" s="79">
        <f>0</f>
        <v>0</v>
      </c>
      <c r="NR90" s="79">
        <f>0</f>
        <v>0</v>
      </c>
      <c r="NS90" s="79"/>
      <c r="NT90" s="79"/>
      <c r="NU90" s="79"/>
      <c r="NX90" s="78">
        <v>38</v>
      </c>
      <c r="NY90" s="79">
        <f>0</f>
        <v>0</v>
      </c>
      <c r="NZ90" s="79">
        <f>0</f>
        <v>0</v>
      </c>
      <c r="OA90" s="79">
        <f>0</f>
        <v>0</v>
      </c>
      <c r="OB90" s="79">
        <f>0</f>
        <v>0</v>
      </c>
      <c r="OC90" s="79">
        <f>0</f>
        <v>0</v>
      </c>
      <c r="OD90" s="79">
        <f>0</f>
        <v>0</v>
      </c>
      <c r="OE90" s="79">
        <f>0</f>
        <v>0</v>
      </c>
      <c r="OF90" s="79">
        <f>0</f>
        <v>0</v>
      </c>
      <c r="OG90" s="79">
        <f>0</f>
        <v>0</v>
      </c>
      <c r="OH90" s="79">
        <f>0</f>
        <v>0</v>
      </c>
      <c r="OI90" s="79">
        <f>0</f>
        <v>0</v>
      </c>
      <c r="OJ90" s="79">
        <f>0</f>
        <v>0</v>
      </c>
      <c r="OK90" s="79">
        <f>0</f>
        <v>0</v>
      </c>
      <c r="OL90" s="79">
        <f>0</f>
        <v>0</v>
      </c>
      <c r="OM90" s="79">
        <f>0</f>
        <v>0</v>
      </c>
      <c r="ON90" s="79">
        <f>0</f>
        <v>0</v>
      </c>
      <c r="OO90" s="79">
        <f>0</f>
        <v>0</v>
      </c>
      <c r="OP90" s="79">
        <f>0</f>
        <v>0</v>
      </c>
      <c r="OQ90" s="79">
        <f>0</f>
        <v>0</v>
      </c>
      <c r="OR90" s="79">
        <f>0</f>
        <v>0</v>
      </c>
      <c r="OS90" s="79">
        <f>0</f>
        <v>0</v>
      </c>
      <c r="OT90" s="79">
        <f>0</f>
        <v>0</v>
      </c>
      <c r="OU90" s="79">
        <f>0</f>
        <v>0</v>
      </c>
      <c r="OV90" s="79">
        <f>0</f>
        <v>0</v>
      </c>
      <c r="OW90" s="79">
        <f>0</f>
        <v>0</v>
      </c>
      <c r="OX90" s="79">
        <f>0</f>
        <v>0</v>
      </c>
      <c r="OY90" s="79">
        <f>0</f>
        <v>0</v>
      </c>
      <c r="OZ90" s="79">
        <f>0</f>
        <v>0</v>
      </c>
      <c r="PA90" s="79">
        <f>0</f>
        <v>0</v>
      </c>
      <c r="PB90" s="79">
        <f>0</f>
        <v>0</v>
      </c>
      <c r="PC90" s="79">
        <f>0</f>
        <v>0</v>
      </c>
      <c r="PD90" s="79">
        <f>0</f>
        <v>0</v>
      </c>
      <c r="PE90" s="79">
        <f>0</f>
        <v>0</v>
      </c>
      <c r="PF90" s="79">
        <f>0</f>
        <v>0</v>
      </c>
      <c r="PG90" s="79">
        <f>0</f>
        <v>0</v>
      </c>
      <c r="PH90" s="79">
        <f>0</f>
        <v>0</v>
      </c>
      <c r="PI90" s="79">
        <f>0</f>
        <v>0</v>
      </c>
      <c r="PJ90" s="79"/>
      <c r="PK90" s="79"/>
      <c r="PL90" s="79"/>
      <c r="PO90" s="78">
        <v>38</v>
      </c>
      <c r="PP90" s="79">
        <f>0</f>
        <v>0</v>
      </c>
      <c r="PQ90" s="79">
        <f>0</f>
        <v>0</v>
      </c>
      <c r="PR90" s="79">
        <f>0</f>
        <v>0</v>
      </c>
      <c r="PS90" s="79">
        <f>0</f>
        <v>0</v>
      </c>
      <c r="PT90" s="79">
        <f>0</f>
        <v>0</v>
      </c>
      <c r="PU90" s="79">
        <f>0</f>
        <v>0</v>
      </c>
      <c r="PV90" s="79">
        <f>0</f>
        <v>0</v>
      </c>
      <c r="PW90" s="79">
        <f>0</f>
        <v>0</v>
      </c>
      <c r="PX90" s="79">
        <f>0</f>
        <v>0</v>
      </c>
      <c r="PY90" s="79">
        <f>0</f>
        <v>0</v>
      </c>
      <c r="PZ90" s="79">
        <f>0</f>
        <v>0</v>
      </c>
      <c r="QA90" s="79">
        <f>0</f>
        <v>0</v>
      </c>
      <c r="QB90" s="79">
        <f>0</f>
        <v>0</v>
      </c>
      <c r="QC90" s="79">
        <f>0</f>
        <v>0</v>
      </c>
      <c r="QD90" s="79">
        <f>0</f>
        <v>0</v>
      </c>
      <c r="QE90" s="79">
        <f>0</f>
        <v>0</v>
      </c>
      <c r="QF90" s="79">
        <f>0</f>
        <v>0</v>
      </c>
      <c r="QG90" s="79">
        <f>0</f>
        <v>0</v>
      </c>
      <c r="QH90" s="79">
        <f>0</f>
        <v>0</v>
      </c>
      <c r="QI90" s="79">
        <f>0</f>
        <v>0</v>
      </c>
      <c r="QJ90" s="79">
        <f>0</f>
        <v>0</v>
      </c>
      <c r="QK90" s="79">
        <f>0</f>
        <v>0</v>
      </c>
      <c r="QL90" s="79">
        <f>0</f>
        <v>0</v>
      </c>
      <c r="QM90" s="79">
        <f>0</f>
        <v>0</v>
      </c>
      <c r="QN90" s="79">
        <f>0</f>
        <v>0</v>
      </c>
      <c r="QO90" s="79">
        <f>0</f>
        <v>0</v>
      </c>
      <c r="QP90" s="79">
        <f>0</f>
        <v>0</v>
      </c>
      <c r="QQ90" s="79">
        <f>0</f>
        <v>0</v>
      </c>
      <c r="QR90" s="79">
        <f>0</f>
        <v>0</v>
      </c>
      <c r="QS90" s="79">
        <f>0</f>
        <v>0</v>
      </c>
      <c r="QT90" s="79">
        <f>0</f>
        <v>0</v>
      </c>
      <c r="QU90" s="79">
        <f>0</f>
        <v>0</v>
      </c>
      <c r="QV90" s="79">
        <f>0</f>
        <v>0</v>
      </c>
      <c r="QW90" s="79">
        <f>0</f>
        <v>0</v>
      </c>
      <c r="QX90" s="79">
        <f>0</f>
        <v>0</v>
      </c>
      <c r="QY90" s="79">
        <f>0</f>
        <v>0</v>
      </c>
      <c r="QZ90" s="79">
        <f>0</f>
        <v>0</v>
      </c>
      <c r="RA90" s="79"/>
      <c r="RB90" s="79"/>
      <c r="RC90" s="79"/>
      <c r="RF90" s="78">
        <v>38</v>
      </c>
      <c r="RG90" s="79">
        <f>0</f>
        <v>0</v>
      </c>
      <c r="RH90" s="79">
        <f>0</f>
        <v>0</v>
      </c>
      <c r="RI90" s="79">
        <f>0</f>
        <v>0</v>
      </c>
      <c r="RJ90" s="79">
        <f>0</f>
        <v>0</v>
      </c>
      <c r="RK90" s="79">
        <f>0</f>
        <v>0</v>
      </c>
      <c r="RL90" s="79">
        <f>0</f>
        <v>0</v>
      </c>
      <c r="RM90" s="79">
        <f>0</f>
        <v>0</v>
      </c>
      <c r="RN90" s="79">
        <f>0</f>
        <v>0</v>
      </c>
      <c r="RO90" s="79">
        <f>0</f>
        <v>0</v>
      </c>
      <c r="RP90" s="79">
        <f>0</f>
        <v>0</v>
      </c>
      <c r="RQ90" s="79">
        <f>0</f>
        <v>0</v>
      </c>
      <c r="RR90" s="79">
        <f>0</f>
        <v>0</v>
      </c>
      <c r="RS90" s="79">
        <f>0</f>
        <v>0</v>
      </c>
      <c r="RT90" s="79">
        <f>0</f>
        <v>0</v>
      </c>
      <c r="RU90" s="79">
        <f>0</f>
        <v>0</v>
      </c>
      <c r="RV90" s="79">
        <f>0</f>
        <v>0</v>
      </c>
      <c r="RW90" s="79">
        <f>0</f>
        <v>0</v>
      </c>
      <c r="RX90" s="79">
        <f>0</f>
        <v>0</v>
      </c>
      <c r="RY90" s="79">
        <f>0</f>
        <v>0</v>
      </c>
      <c r="RZ90" s="79">
        <f>0</f>
        <v>0</v>
      </c>
      <c r="SA90" s="79">
        <f>0</f>
        <v>0</v>
      </c>
      <c r="SB90" s="79">
        <f>0</f>
        <v>0</v>
      </c>
      <c r="SC90" s="79">
        <f>0</f>
        <v>0</v>
      </c>
      <c r="SD90" s="79">
        <f>0</f>
        <v>0</v>
      </c>
      <c r="SE90" s="79">
        <f>0</f>
        <v>0</v>
      </c>
      <c r="SF90" s="79">
        <f>0</f>
        <v>0</v>
      </c>
      <c r="SG90" s="79">
        <f>0</f>
        <v>0</v>
      </c>
      <c r="SH90" s="79">
        <f>0</f>
        <v>0</v>
      </c>
      <c r="SI90" s="79">
        <f>0</f>
        <v>0</v>
      </c>
      <c r="SJ90" s="79">
        <f>0</f>
        <v>0</v>
      </c>
      <c r="SK90" s="79">
        <f>0</f>
        <v>0</v>
      </c>
      <c r="SL90" s="79">
        <f>0</f>
        <v>0</v>
      </c>
      <c r="SM90" s="79">
        <f>0</f>
        <v>0</v>
      </c>
      <c r="SN90" s="79">
        <f>0</f>
        <v>0</v>
      </c>
      <c r="SO90" s="79">
        <f>0</f>
        <v>0</v>
      </c>
      <c r="SP90" s="79">
        <f>0</f>
        <v>0</v>
      </c>
      <c r="SQ90" s="79">
        <f>0</f>
        <v>0</v>
      </c>
      <c r="SR90" s="79"/>
      <c r="SS90" s="79"/>
      <c r="ST90" s="79"/>
      <c r="SW90" s="78">
        <v>38</v>
      </c>
      <c r="SX90" s="79">
        <f>0</f>
        <v>0</v>
      </c>
      <c r="SY90" s="79">
        <f>0</f>
        <v>0</v>
      </c>
      <c r="SZ90" s="79">
        <f>0</f>
        <v>0</v>
      </c>
      <c r="TA90" s="79">
        <f>0</f>
        <v>0</v>
      </c>
      <c r="TB90" s="79">
        <f>0</f>
        <v>0</v>
      </c>
      <c r="TC90" s="79">
        <f>0</f>
        <v>0</v>
      </c>
      <c r="TD90" s="79">
        <f>0</f>
        <v>0</v>
      </c>
      <c r="TE90" s="79">
        <f>0</f>
        <v>0</v>
      </c>
      <c r="TF90" s="79">
        <f>0</f>
        <v>0</v>
      </c>
      <c r="TG90" s="79">
        <f>0</f>
        <v>0</v>
      </c>
      <c r="TH90" s="79">
        <f>0</f>
        <v>0</v>
      </c>
      <c r="TI90" s="79">
        <f>0</f>
        <v>0</v>
      </c>
      <c r="TJ90" s="79">
        <f>0</f>
        <v>0</v>
      </c>
      <c r="TK90" s="79">
        <f>0</f>
        <v>0</v>
      </c>
      <c r="TL90" s="79">
        <f>0</f>
        <v>0</v>
      </c>
      <c r="TM90" s="79">
        <f>0</f>
        <v>0</v>
      </c>
      <c r="TN90" s="79">
        <f>0</f>
        <v>0</v>
      </c>
      <c r="TO90" s="79">
        <f>0</f>
        <v>0</v>
      </c>
      <c r="TP90" s="79">
        <f>0</f>
        <v>0</v>
      </c>
      <c r="TQ90" s="79">
        <f>0</f>
        <v>0</v>
      </c>
      <c r="TR90" s="79">
        <f>0</f>
        <v>0</v>
      </c>
      <c r="TS90" s="79">
        <f>0</f>
        <v>0</v>
      </c>
      <c r="TT90" s="79">
        <f>0</f>
        <v>0</v>
      </c>
      <c r="TU90" s="79">
        <f>0</f>
        <v>0</v>
      </c>
      <c r="TV90" s="79">
        <f>0</f>
        <v>0</v>
      </c>
      <c r="TW90" s="79">
        <f>0</f>
        <v>0</v>
      </c>
      <c r="TX90" s="79">
        <f>0</f>
        <v>0</v>
      </c>
      <c r="TY90" s="79">
        <f>0</f>
        <v>0</v>
      </c>
      <c r="TZ90" s="79">
        <f>0</f>
        <v>0</v>
      </c>
      <c r="UA90" s="79">
        <f>0</f>
        <v>0</v>
      </c>
      <c r="UB90" s="79">
        <f>0</f>
        <v>0</v>
      </c>
      <c r="UC90" s="79">
        <f>0</f>
        <v>0</v>
      </c>
      <c r="UD90" s="79">
        <f>0</f>
        <v>0</v>
      </c>
      <c r="UE90" s="79">
        <f>0</f>
        <v>0</v>
      </c>
      <c r="UF90" s="79">
        <f>0</f>
        <v>0</v>
      </c>
      <c r="UG90" s="79">
        <f>0</f>
        <v>0</v>
      </c>
      <c r="UH90" s="79">
        <f>0</f>
        <v>0</v>
      </c>
      <c r="UI90" s="79"/>
      <c r="UJ90" s="79"/>
      <c r="UK90" s="79"/>
      <c r="UN90" s="78">
        <v>38</v>
      </c>
      <c r="UO90" s="79">
        <f>0</f>
        <v>0</v>
      </c>
      <c r="UP90" s="79">
        <f>0</f>
        <v>0</v>
      </c>
      <c r="UQ90" s="79">
        <f>0</f>
        <v>0</v>
      </c>
      <c r="UR90" s="79">
        <f>0</f>
        <v>0</v>
      </c>
      <c r="US90" s="79">
        <f>0</f>
        <v>0</v>
      </c>
      <c r="UT90" s="79">
        <f>0</f>
        <v>0</v>
      </c>
      <c r="UU90" s="79">
        <f>0</f>
        <v>0</v>
      </c>
      <c r="UV90" s="79">
        <f>0</f>
        <v>0</v>
      </c>
      <c r="UW90" s="79">
        <f>0</f>
        <v>0</v>
      </c>
      <c r="UX90" s="79">
        <f>0</f>
        <v>0</v>
      </c>
      <c r="UY90" s="79">
        <f>0</f>
        <v>0</v>
      </c>
      <c r="UZ90" s="79">
        <f>0</f>
        <v>0</v>
      </c>
      <c r="VA90" s="79">
        <f>0</f>
        <v>0</v>
      </c>
      <c r="VB90" s="79">
        <f>0</f>
        <v>0</v>
      </c>
      <c r="VC90" s="79">
        <f>0</f>
        <v>0</v>
      </c>
      <c r="VD90" s="79">
        <f>0</f>
        <v>0</v>
      </c>
      <c r="VE90" s="79">
        <f>0</f>
        <v>0</v>
      </c>
      <c r="VF90" s="79">
        <f>0</f>
        <v>0</v>
      </c>
      <c r="VG90" s="79">
        <f>0</f>
        <v>0</v>
      </c>
      <c r="VH90" s="79">
        <f>0</f>
        <v>0</v>
      </c>
      <c r="VI90" s="79">
        <f>0</f>
        <v>0</v>
      </c>
      <c r="VJ90" s="79">
        <f>0</f>
        <v>0</v>
      </c>
      <c r="VK90" s="79">
        <f>0</f>
        <v>0</v>
      </c>
      <c r="VL90" s="79">
        <f>0</f>
        <v>0</v>
      </c>
      <c r="VM90" s="79">
        <f>0</f>
        <v>0</v>
      </c>
      <c r="VN90" s="79">
        <f>0</f>
        <v>0</v>
      </c>
      <c r="VO90" s="79">
        <f>0</f>
        <v>0</v>
      </c>
      <c r="VP90" s="79">
        <f>0</f>
        <v>0</v>
      </c>
      <c r="VQ90" s="79">
        <f>0</f>
        <v>0</v>
      </c>
      <c r="VR90" s="79">
        <f>0</f>
        <v>0</v>
      </c>
      <c r="VS90" s="79">
        <f>0</f>
        <v>0</v>
      </c>
      <c r="VT90" s="79">
        <f>0</f>
        <v>0</v>
      </c>
      <c r="VU90" s="79">
        <f>0</f>
        <v>0</v>
      </c>
      <c r="VV90" s="79">
        <f>0</f>
        <v>0</v>
      </c>
      <c r="VW90" s="79">
        <f>0</f>
        <v>0</v>
      </c>
      <c r="VX90" s="79">
        <f>0</f>
        <v>0</v>
      </c>
      <c r="VY90" s="79">
        <f>0</f>
        <v>0</v>
      </c>
      <c r="VZ90" s="79"/>
      <c r="WA90" s="79"/>
      <c r="WB90" s="79"/>
      <c r="WE90" s="78">
        <v>38</v>
      </c>
      <c r="WF90" s="79">
        <f>0</f>
        <v>0</v>
      </c>
      <c r="WG90" s="79">
        <f>0</f>
        <v>0</v>
      </c>
      <c r="WH90" s="79">
        <f>0</f>
        <v>0</v>
      </c>
      <c r="WI90" s="79">
        <f>0</f>
        <v>0</v>
      </c>
      <c r="WJ90" s="79">
        <f>0</f>
        <v>0</v>
      </c>
      <c r="WK90" s="79">
        <f>0</f>
        <v>0</v>
      </c>
      <c r="WL90" s="79">
        <f>0</f>
        <v>0</v>
      </c>
      <c r="WM90" s="79">
        <f>0</f>
        <v>0</v>
      </c>
      <c r="WN90" s="79">
        <f>0</f>
        <v>0</v>
      </c>
      <c r="WO90" s="79">
        <f>0</f>
        <v>0</v>
      </c>
      <c r="WP90" s="79">
        <f>0</f>
        <v>0</v>
      </c>
      <c r="WQ90" s="79">
        <f>0</f>
        <v>0</v>
      </c>
      <c r="WR90" s="79">
        <f>0</f>
        <v>0</v>
      </c>
      <c r="WS90" s="79">
        <f>0</f>
        <v>0</v>
      </c>
      <c r="WT90" s="79">
        <f>0</f>
        <v>0</v>
      </c>
      <c r="WU90" s="79">
        <f>0</f>
        <v>0</v>
      </c>
      <c r="WV90" s="79">
        <f>0</f>
        <v>0</v>
      </c>
      <c r="WW90" s="79">
        <f>0</f>
        <v>0</v>
      </c>
      <c r="WX90" s="79">
        <f>0</f>
        <v>0</v>
      </c>
      <c r="WY90" s="79">
        <f>0</f>
        <v>0</v>
      </c>
      <c r="WZ90" s="79">
        <f>0</f>
        <v>0</v>
      </c>
      <c r="XA90" s="79">
        <f>0</f>
        <v>0</v>
      </c>
      <c r="XB90" s="79">
        <f>0</f>
        <v>0</v>
      </c>
      <c r="XC90" s="79">
        <f>0</f>
        <v>0</v>
      </c>
      <c r="XD90" s="79">
        <f>0</f>
        <v>0</v>
      </c>
      <c r="XE90" s="79">
        <f>0</f>
        <v>0</v>
      </c>
      <c r="XF90" s="79">
        <f>0</f>
        <v>0</v>
      </c>
      <c r="XG90" s="79">
        <f>0</f>
        <v>0</v>
      </c>
      <c r="XH90" s="79">
        <f>0</f>
        <v>0</v>
      </c>
      <c r="XI90" s="79">
        <f>0</f>
        <v>0</v>
      </c>
      <c r="XJ90" s="79">
        <f>0</f>
        <v>0</v>
      </c>
      <c r="XK90" s="79">
        <f>0</f>
        <v>0</v>
      </c>
      <c r="XL90" s="79">
        <f>0</f>
        <v>0</v>
      </c>
      <c r="XM90" s="79">
        <f>0</f>
        <v>0</v>
      </c>
      <c r="XN90" s="79">
        <f>0</f>
        <v>0</v>
      </c>
      <c r="XO90" s="79">
        <f>0</f>
        <v>0</v>
      </c>
      <c r="XP90" s="79">
        <f>0</f>
        <v>0</v>
      </c>
      <c r="XQ90" s="79"/>
      <c r="XR90" s="79"/>
      <c r="XS90" s="79"/>
      <c r="XV90" s="78">
        <v>38</v>
      </c>
      <c r="XW90" s="79">
        <f>0</f>
        <v>0</v>
      </c>
      <c r="XX90" s="79">
        <f>0</f>
        <v>0</v>
      </c>
      <c r="XY90" s="79">
        <f>0</f>
        <v>0</v>
      </c>
      <c r="XZ90" s="79">
        <f>0</f>
        <v>0</v>
      </c>
      <c r="YA90" s="79">
        <f>0</f>
        <v>0</v>
      </c>
      <c r="YB90" s="79">
        <f>0</f>
        <v>0</v>
      </c>
      <c r="YC90" s="79">
        <f>0</f>
        <v>0</v>
      </c>
      <c r="YD90" s="79">
        <f>0</f>
        <v>0</v>
      </c>
      <c r="YE90" s="79">
        <f>0</f>
        <v>0</v>
      </c>
      <c r="YF90" s="79">
        <f>0</f>
        <v>0</v>
      </c>
      <c r="YG90" s="79">
        <f>0</f>
        <v>0</v>
      </c>
      <c r="YH90" s="79">
        <f>0</f>
        <v>0</v>
      </c>
      <c r="YI90" s="79">
        <f>0</f>
        <v>0</v>
      </c>
      <c r="YJ90" s="79">
        <f>0</f>
        <v>0</v>
      </c>
      <c r="YK90" s="79">
        <f>0</f>
        <v>0</v>
      </c>
      <c r="YL90" s="79">
        <f>0</f>
        <v>0</v>
      </c>
      <c r="YM90" s="79">
        <f>0</f>
        <v>0</v>
      </c>
      <c r="YN90" s="79">
        <f>0</f>
        <v>0</v>
      </c>
      <c r="YO90" s="79">
        <f>0</f>
        <v>0</v>
      </c>
      <c r="YP90" s="79">
        <f>0</f>
        <v>0</v>
      </c>
      <c r="YQ90" s="79">
        <f>0</f>
        <v>0</v>
      </c>
      <c r="YR90" s="79">
        <f>0</f>
        <v>0</v>
      </c>
      <c r="YS90" s="79">
        <f>0</f>
        <v>0</v>
      </c>
      <c r="YT90" s="79">
        <f>0</f>
        <v>0</v>
      </c>
      <c r="YU90" s="79">
        <f>0</f>
        <v>0</v>
      </c>
      <c r="YV90" s="79">
        <f>0</f>
        <v>0</v>
      </c>
      <c r="YW90" s="79">
        <f>0</f>
        <v>0</v>
      </c>
      <c r="YX90" s="79">
        <f>0</f>
        <v>0</v>
      </c>
      <c r="YY90" s="79">
        <f>0</f>
        <v>0</v>
      </c>
      <c r="YZ90" s="79">
        <f>0</f>
        <v>0</v>
      </c>
      <c r="ZA90" s="79">
        <f>0</f>
        <v>0</v>
      </c>
      <c r="ZB90" s="79">
        <f>0</f>
        <v>0</v>
      </c>
      <c r="ZC90" s="79">
        <f>0</f>
        <v>0</v>
      </c>
      <c r="ZD90" s="79">
        <f>0</f>
        <v>0</v>
      </c>
      <c r="ZE90" s="79">
        <f>0</f>
        <v>0</v>
      </c>
      <c r="ZF90" s="79">
        <f>0</f>
        <v>0</v>
      </c>
      <c r="ZG90" s="79">
        <f>0</f>
        <v>0</v>
      </c>
      <c r="ZH90" s="79"/>
      <c r="ZI90" s="79"/>
      <c r="ZJ90" s="79"/>
      <c r="ZM90" s="78">
        <v>38</v>
      </c>
      <c r="ZN90" s="79">
        <f>0</f>
        <v>0</v>
      </c>
      <c r="ZO90" s="79">
        <f>0</f>
        <v>0</v>
      </c>
      <c r="ZP90" s="79">
        <f>0</f>
        <v>0</v>
      </c>
      <c r="ZQ90" s="79">
        <f>0</f>
        <v>0</v>
      </c>
      <c r="ZR90" s="79">
        <f>0</f>
        <v>0</v>
      </c>
      <c r="ZS90" s="79">
        <f>0</f>
        <v>0</v>
      </c>
      <c r="ZT90" s="79">
        <f>0</f>
        <v>0</v>
      </c>
      <c r="ZU90" s="79">
        <f>0</f>
        <v>0</v>
      </c>
      <c r="ZV90" s="79">
        <f>0</f>
        <v>0</v>
      </c>
      <c r="ZW90" s="79">
        <f>0</f>
        <v>0</v>
      </c>
      <c r="ZX90" s="79">
        <f>0</f>
        <v>0</v>
      </c>
      <c r="ZY90" s="79">
        <f>0</f>
        <v>0</v>
      </c>
      <c r="ZZ90" s="79">
        <f>0</f>
        <v>0</v>
      </c>
      <c r="AAA90" s="79">
        <f>0</f>
        <v>0</v>
      </c>
      <c r="AAB90" s="79">
        <f>0</f>
        <v>0</v>
      </c>
      <c r="AAC90" s="79">
        <f>0</f>
        <v>0</v>
      </c>
      <c r="AAD90" s="79">
        <f>0</f>
        <v>0</v>
      </c>
      <c r="AAE90" s="79">
        <f>0</f>
        <v>0</v>
      </c>
      <c r="AAF90" s="79">
        <f>0</f>
        <v>0</v>
      </c>
      <c r="AAG90" s="79">
        <f>0</f>
        <v>0</v>
      </c>
      <c r="AAH90" s="79">
        <f>0</f>
        <v>0</v>
      </c>
      <c r="AAI90" s="79">
        <f>0</f>
        <v>0</v>
      </c>
      <c r="AAJ90" s="79">
        <f>0</f>
        <v>0</v>
      </c>
      <c r="AAK90" s="79">
        <f>0</f>
        <v>0</v>
      </c>
      <c r="AAL90" s="79">
        <f>0</f>
        <v>0</v>
      </c>
      <c r="AAM90" s="79">
        <f>0</f>
        <v>0</v>
      </c>
      <c r="AAN90" s="79">
        <f>0</f>
        <v>0</v>
      </c>
      <c r="AAO90" s="79">
        <f>0</f>
        <v>0</v>
      </c>
      <c r="AAP90" s="79">
        <f>0</f>
        <v>0</v>
      </c>
      <c r="AAQ90" s="79">
        <f>0</f>
        <v>0</v>
      </c>
      <c r="AAR90" s="79">
        <f>0</f>
        <v>0</v>
      </c>
      <c r="AAS90" s="79">
        <f>0</f>
        <v>0</v>
      </c>
      <c r="AAT90" s="79">
        <f>0</f>
        <v>0</v>
      </c>
      <c r="AAU90" s="79">
        <f>0</f>
        <v>0</v>
      </c>
      <c r="AAV90" s="79">
        <f>0</f>
        <v>0</v>
      </c>
      <c r="AAW90" s="79">
        <f>0</f>
        <v>0</v>
      </c>
      <c r="AAX90" s="79">
        <f>0</f>
        <v>0</v>
      </c>
      <c r="AAY90" s="79"/>
      <c r="AAZ90" s="79"/>
      <c r="ABA90" s="79"/>
      <c r="ABD90" s="78">
        <v>38</v>
      </c>
      <c r="ABE90" s="79">
        <f>0</f>
        <v>0</v>
      </c>
      <c r="ABF90" s="79">
        <f>0</f>
        <v>0</v>
      </c>
      <c r="ABG90" s="79">
        <f>0</f>
        <v>0</v>
      </c>
      <c r="ABH90" s="79">
        <f>0</f>
        <v>0</v>
      </c>
      <c r="ABI90" s="79">
        <f>0</f>
        <v>0</v>
      </c>
      <c r="ABJ90" s="79">
        <f>0</f>
        <v>0</v>
      </c>
      <c r="ABK90" s="79">
        <f>0</f>
        <v>0</v>
      </c>
      <c r="ABL90" s="79">
        <f>0</f>
        <v>0</v>
      </c>
      <c r="ABM90" s="79">
        <f>0</f>
        <v>0</v>
      </c>
      <c r="ABN90" s="79">
        <f>0</f>
        <v>0</v>
      </c>
      <c r="ABO90" s="79">
        <f>0</f>
        <v>0</v>
      </c>
      <c r="ABP90" s="79">
        <f>0</f>
        <v>0</v>
      </c>
      <c r="ABQ90" s="79">
        <f>0</f>
        <v>0</v>
      </c>
      <c r="ABR90" s="79">
        <f>0</f>
        <v>0</v>
      </c>
      <c r="ABS90" s="79">
        <f>0</f>
        <v>0</v>
      </c>
      <c r="ABT90" s="79">
        <f>0</f>
        <v>0</v>
      </c>
      <c r="ABU90" s="79">
        <f>0</f>
        <v>0</v>
      </c>
      <c r="ABV90" s="79">
        <f>0</f>
        <v>0</v>
      </c>
      <c r="ABW90" s="79">
        <f>0</f>
        <v>0</v>
      </c>
      <c r="ABX90" s="79">
        <f>0</f>
        <v>0</v>
      </c>
      <c r="ABY90" s="79">
        <f>0</f>
        <v>0</v>
      </c>
      <c r="ABZ90" s="79">
        <f>0</f>
        <v>0</v>
      </c>
      <c r="ACA90" s="79">
        <f>0</f>
        <v>0</v>
      </c>
      <c r="ACB90" s="79">
        <f>0</f>
        <v>0</v>
      </c>
      <c r="ACC90" s="79">
        <f>0</f>
        <v>0</v>
      </c>
      <c r="ACD90" s="79">
        <f>0</f>
        <v>0</v>
      </c>
      <c r="ACE90" s="79">
        <f>0</f>
        <v>0</v>
      </c>
      <c r="ACF90" s="79">
        <f>0</f>
        <v>0</v>
      </c>
      <c r="ACG90" s="79">
        <f>0</f>
        <v>0</v>
      </c>
      <c r="ACH90" s="79">
        <f>0</f>
        <v>0</v>
      </c>
      <c r="ACI90" s="79">
        <f>0</f>
        <v>0</v>
      </c>
      <c r="ACJ90" s="79">
        <f>0</f>
        <v>0</v>
      </c>
      <c r="ACK90" s="79">
        <f>0</f>
        <v>0</v>
      </c>
      <c r="ACL90" s="79">
        <f>0</f>
        <v>0</v>
      </c>
      <c r="ACM90" s="79">
        <f>0</f>
        <v>0</v>
      </c>
      <c r="ACN90" s="79">
        <f>0</f>
        <v>0</v>
      </c>
      <c r="ACO90" s="79">
        <f>0</f>
        <v>0</v>
      </c>
      <c r="ACP90" s="79"/>
      <c r="ACQ90" s="79"/>
      <c r="ACR90" s="79"/>
      <c r="ACU90" s="78">
        <v>38</v>
      </c>
      <c r="ACV90" s="79">
        <f>0</f>
        <v>0</v>
      </c>
      <c r="ACW90" s="79">
        <f>0</f>
        <v>0</v>
      </c>
      <c r="ACX90" s="79">
        <f>0</f>
        <v>0</v>
      </c>
      <c r="ACY90" s="79">
        <f>0</f>
        <v>0</v>
      </c>
      <c r="ACZ90" s="79">
        <f>0</f>
        <v>0</v>
      </c>
      <c r="ADA90" s="79">
        <f>0</f>
        <v>0</v>
      </c>
      <c r="ADB90" s="79">
        <f>0</f>
        <v>0</v>
      </c>
      <c r="ADC90" s="79">
        <f>0</f>
        <v>0</v>
      </c>
      <c r="ADD90" s="79">
        <f>0</f>
        <v>0</v>
      </c>
      <c r="ADE90" s="79">
        <f>0</f>
        <v>0</v>
      </c>
      <c r="ADF90" s="79">
        <f>0</f>
        <v>0</v>
      </c>
      <c r="ADG90" s="79">
        <f>0</f>
        <v>0</v>
      </c>
      <c r="ADH90" s="79">
        <f>0</f>
        <v>0</v>
      </c>
      <c r="ADI90" s="79">
        <f>0</f>
        <v>0</v>
      </c>
      <c r="ADJ90" s="79">
        <f>0</f>
        <v>0</v>
      </c>
      <c r="ADK90" s="79">
        <f>0</f>
        <v>0</v>
      </c>
      <c r="ADL90" s="79">
        <f>0</f>
        <v>0</v>
      </c>
      <c r="ADM90" s="79">
        <f>0</f>
        <v>0</v>
      </c>
      <c r="ADN90" s="79">
        <f>0</f>
        <v>0</v>
      </c>
      <c r="ADO90" s="79">
        <f>0</f>
        <v>0</v>
      </c>
      <c r="ADP90" s="79">
        <f>0</f>
        <v>0</v>
      </c>
      <c r="ADQ90" s="79">
        <f>0</f>
        <v>0</v>
      </c>
      <c r="ADR90" s="79">
        <f>0</f>
        <v>0</v>
      </c>
      <c r="ADS90" s="79">
        <f>0</f>
        <v>0</v>
      </c>
      <c r="ADT90" s="79">
        <f>0</f>
        <v>0</v>
      </c>
      <c r="ADU90" s="79">
        <f>0</f>
        <v>0</v>
      </c>
      <c r="ADV90" s="79">
        <f>0</f>
        <v>0</v>
      </c>
      <c r="ADW90" s="79">
        <f>0</f>
        <v>0</v>
      </c>
      <c r="ADX90" s="79">
        <f>0</f>
        <v>0</v>
      </c>
      <c r="ADY90" s="79">
        <f>0</f>
        <v>0</v>
      </c>
      <c r="ADZ90" s="79">
        <f>0</f>
        <v>0</v>
      </c>
      <c r="AEA90" s="79">
        <f>0</f>
        <v>0</v>
      </c>
      <c r="AEB90" s="79">
        <f>0</f>
        <v>0</v>
      </c>
      <c r="AEC90" s="79">
        <f>0</f>
        <v>0</v>
      </c>
      <c r="AED90" s="79">
        <f>0</f>
        <v>0</v>
      </c>
      <c r="AEE90" s="79">
        <f>0</f>
        <v>0</v>
      </c>
      <c r="AEF90" s="79">
        <f>0</f>
        <v>0</v>
      </c>
      <c r="AEG90" s="79"/>
      <c r="AEH90" s="79"/>
      <c r="AEI90" s="79"/>
      <c r="AEL90" s="78">
        <v>38</v>
      </c>
      <c r="AEM90" s="79">
        <f>0</f>
        <v>0</v>
      </c>
      <c r="AEN90" s="79">
        <f>0</f>
        <v>0</v>
      </c>
      <c r="AEO90" s="79">
        <f>0</f>
        <v>0</v>
      </c>
      <c r="AEP90" s="79">
        <f>0</f>
        <v>0</v>
      </c>
      <c r="AEQ90" s="79">
        <f>0</f>
        <v>0</v>
      </c>
      <c r="AER90" s="79">
        <f>0</f>
        <v>0</v>
      </c>
      <c r="AES90" s="79">
        <f>0</f>
        <v>0</v>
      </c>
      <c r="AET90" s="79">
        <f>0</f>
        <v>0</v>
      </c>
      <c r="AEU90" s="79">
        <f>0</f>
        <v>0</v>
      </c>
      <c r="AEV90" s="79">
        <f>0</f>
        <v>0</v>
      </c>
      <c r="AEW90" s="79">
        <f>0</f>
        <v>0</v>
      </c>
      <c r="AEX90" s="79">
        <f>0</f>
        <v>0</v>
      </c>
      <c r="AEY90" s="79">
        <f>0</f>
        <v>0</v>
      </c>
      <c r="AEZ90" s="79">
        <f>0</f>
        <v>0</v>
      </c>
      <c r="AFA90" s="79">
        <f>0</f>
        <v>0</v>
      </c>
      <c r="AFB90" s="79">
        <f>0</f>
        <v>0</v>
      </c>
      <c r="AFC90" s="79">
        <f>0</f>
        <v>0</v>
      </c>
      <c r="AFD90" s="79">
        <f>0</f>
        <v>0</v>
      </c>
      <c r="AFE90" s="79">
        <f>0</f>
        <v>0</v>
      </c>
      <c r="AFF90" s="79">
        <f>0</f>
        <v>0</v>
      </c>
      <c r="AFG90" s="79">
        <f>0</f>
        <v>0</v>
      </c>
      <c r="AFH90" s="79">
        <f>0</f>
        <v>0</v>
      </c>
      <c r="AFI90" s="79">
        <f>0</f>
        <v>0</v>
      </c>
      <c r="AFJ90" s="79">
        <f>0</f>
        <v>0</v>
      </c>
      <c r="AFK90" s="79">
        <f>0</f>
        <v>0</v>
      </c>
      <c r="AFL90" s="79">
        <f>0</f>
        <v>0</v>
      </c>
      <c r="AFM90" s="79">
        <f>0</f>
        <v>0</v>
      </c>
      <c r="AFN90" s="79">
        <f>0</f>
        <v>0</v>
      </c>
      <c r="AFO90" s="79">
        <f>0</f>
        <v>0</v>
      </c>
      <c r="AFP90" s="79">
        <f>0</f>
        <v>0</v>
      </c>
      <c r="AFQ90" s="79">
        <f>0</f>
        <v>0</v>
      </c>
      <c r="AFR90" s="79">
        <f>0</f>
        <v>0</v>
      </c>
      <c r="AFS90" s="79">
        <f>0</f>
        <v>0</v>
      </c>
      <c r="AFT90" s="79">
        <f>0</f>
        <v>0</v>
      </c>
      <c r="AFU90" s="79">
        <f>0</f>
        <v>0</v>
      </c>
      <c r="AFV90" s="79">
        <f>0</f>
        <v>0</v>
      </c>
      <c r="AFW90" s="79">
        <f>0</f>
        <v>0</v>
      </c>
      <c r="AFX90" s="79"/>
      <c r="AFY90" s="79"/>
      <c r="AFZ90" s="79"/>
    </row>
    <row r="91" spans="1:858" x14ac:dyDescent="0.2">
      <c r="A91" s="78">
        <v>39</v>
      </c>
      <c r="B91" s="79">
        <f>0</f>
        <v>0</v>
      </c>
      <c r="C91" s="79">
        <f>0</f>
        <v>0</v>
      </c>
      <c r="D91" s="79">
        <f>0</f>
        <v>0</v>
      </c>
      <c r="E91" s="79">
        <f>0</f>
        <v>0</v>
      </c>
      <c r="F91" s="79">
        <f>0</f>
        <v>0</v>
      </c>
      <c r="G91" s="79">
        <f>0</f>
        <v>0</v>
      </c>
      <c r="H91" s="79">
        <f>0</f>
        <v>0</v>
      </c>
      <c r="I91" s="79">
        <f>0</f>
        <v>0</v>
      </c>
      <c r="J91" s="79">
        <f>0</f>
        <v>0</v>
      </c>
      <c r="K91" s="79">
        <f>0</f>
        <v>0</v>
      </c>
      <c r="L91" s="79">
        <f>0</f>
        <v>0</v>
      </c>
      <c r="M91" s="79">
        <f>0</f>
        <v>0</v>
      </c>
      <c r="N91" s="79">
        <f>0</f>
        <v>0</v>
      </c>
      <c r="O91" s="79">
        <f>0</f>
        <v>0</v>
      </c>
      <c r="P91" s="79">
        <f>0</f>
        <v>0</v>
      </c>
      <c r="Q91" s="79">
        <f>0</f>
        <v>0</v>
      </c>
      <c r="R91" s="79">
        <f>0</f>
        <v>0</v>
      </c>
      <c r="S91" s="79">
        <f>0</f>
        <v>0</v>
      </c>
      <c r="T91" s="79">
        <f>0</f>
        <v>0</v>
      </c>
      <c r="U91" s="79">
        <f>0</f>
        <v>0</v>
      </c>
      <c r="V91" s="79">
        <f>0</f>
        <v>0</v>
      </c>
      <c r="W91" s="79">
        <f>0</f>
        <v>0</v>
      </c>
      <c r="X91" s="79">
        <f>0</f>
        <v>0</v>
      </c>
      <c r="Y91" s="79">
        <f>0</f>
        <v>0</v>
      </c>
      <c r="Z91" s="79">
        <f>0</f>
        <v>0</v>
      </c>
      <c r="AA91" s="79">
        <f>0</f>
        <v>0</v>
      </c>
      <c r="AB91" s="79">
        <f>0</f>
        <v>0</v>
      </c>
      <c r="AC91" s="79">
        <f>0</f>
        <v>0</v>
      </c>
      <c r="AD91" s="79">
        <f>0</f>
        <v>0</v>
      </c>
      <c r="AE91" s="79">
        <f>0</f>
        <v>0</v>
      </c>
      <c r="AF91" s="79">
        <f>0</f>
        <v>0</v>
      </c>
      <c r="AG91" s="79">
        <f>0</f>
        <v>0</v>
      </c>
      <c r="AH91" s="79">
        <f>0</f>
        <v>0</v>
      </c>
      <c r="AI91" s="79">
        <f>0</f>
        <v>0</v>
      </c>
      <c r="AJ91" s="79">
        <f>0</f>
        <v>0</v>
      </c>
      <c r="AK91" s="79">
        <f>0</f>
        <v>0</v>
      </c>
      <c r="AL91" s="79">
        <f>0</f>
        <v>0</v>
      </c>
      <c r="AM91" s="79">
        <f>0</f>
        <v>0</v>
      </c>
      <c r="AN91" s="79"/>
      <c r="AO91" s="79"/>
      <c r="AR91" s="78">
        <v>39</v>
      </c>
      <c r="AS91" s="79">
        <f>0</f>
        <v>0</v>
      </c>
      <c r="AT91" s="79">
        <f>0</f>
        <v>0</v>
      </c>
      <c r="AU91" s="79">
        <f>0</f>
        <v>0</v>
      </c>
      <c r="AV91" s="79">
        <f>0</f>
        <v>0</v>
      </c>
      <c r="AW91" s="79">
        <f>0</f>
        <v>0</v>
      </c>
      <c r="AX91" s="79">
        <f>0</f>
        <v>0</v>
      </c>
      <c r="AY91" s="79">
        <f>0</f>
        <v>0</v>
      </c>
      <c r="AZ91" s="79">
        <f>0</f>
        <v>0</v>
      </c>
      <c r="BA91" s="79">
        <f>0</f>
        <v>0</v>
      </c>
      <c r="BB91" s="79">
        <f>0</f>
        <v>0</v>
      </c>
      <c r="BC91" s="79">
        <f>0</f>
        <v>0</v>
      </c>
      <c r="BD91" s="79">
        <f>0</f>
        <v>0</v>
      </c>
      <c r="BE91" s="79">
        <f>0</f>
        <v>0</v>
      </c>
      <c r="BF91" s="79">
        <f>0</f>
        <v>0</v>
      </c>
      <c r="BG91" s="79">
        <f>0</f>
        <v>0</v>
      </c>
      <c r="BH91" s="79">
        <f>0</f>
        <v>0</v>
      </c>
      <c r="BI91" s="79">
        <f>0</f>
        <v>0</v>
      </c>
      <c r="BJ91" s="79">
        <f>0</f>
        <v>0</v>
      </c>
      <c r="BK91" s="79">
        <f>0</f>
        <v>0</v>
      </c>
      <c r="BL91" s="79">
        <f>0</f>
        <v>0</v>
      </c>
      <c r="BM91" s="79">
        <f>0</f>
        <v>0</v>
      </c>
      <c r="BN91" s="79">
        <f>0</f>
        <v>0</v>
      </c>
      <c r="BO91" s="79">
        <f>0</f>
        <v>0</v>
      </c>
      <c r="BP91" s="79">
        <f>0</f>
        <v>0</v>
      </c>
      <c r="BQ91" s="79">
        <f>0</f>
        <v>0</v>
      </c>
      <c r="BR91" s="79">
        <f>0</f>
        <v>0</v>
      </c>
      <c r="BS91" s="79">
        <f>0</f>
        <v>0</v>
      </c>
      <c r="BT91" s="79">
        <f>0</f>
        <v>0</v>
      </c>
      <c r="BU91" s="79">
        <f>0</f>
        <v>0</v>
      </c>
      <c r="BV91" s="79">
        <f>0</f>
        <v>0</v>
      </c>
      <c r="BW91" s="79">
        <f>0</f>
        <v>0</v>
      </c>
      <c r="BX91" s="79">
        <f>0</f>
        <v>0</v>
      </c>
      <c r="BY91" s="79">
        <f>0</f>
        <v>0</v>
      </c>
      <c r="BZ91" s="79">
        <f>0</f>
        <v>0</v>
      </c>
      <c r="CA91" s="79">
        <f>0</f>
        <v>0</v>
      </c>
      <c r="CB91" s="79">
        <f>0</f>
        <v>0</v>
      </c>
      <c r="CC91" s="79">
        <f>0</f>
        <v>0</v>
      </c>
      <c r="CD91" s="79">
        <f>0</f>
        <v>0</v>
      </c>
      <c r="CE91" s="79"/>
      <c r="CF91" s="79"/>
      <c r="CI91" s="78">
        <v>39</v>
      </c>
      <c r="CJ91" s="79">
        <f>0</f>
        <v>0</v>
      </c>
      <c r="CK91" s="79">
        <f>0</f>
        <v>0</v>
      </c>
      <c r="CL91" s="79">
        <f>0</f>
        <v>0</v>
      </c>
      <c r="CM91" s="79">
        <f>0</f>
        <v>0</v>
      </c>
      <c r="CN91" s="79">
        <f>0</f>
        <v>0</v>
      </c>
      <c r="CO91" s="79">
        <f>0</f>
        <v>0</v>
      </c>
      <c r="CP91" s="79">
        <f>0</f>
        <v>0</v>
      </c>
      <c r="CQ91" s="79">
        <f>0</f>
        <v>0</v>
      </c>
      <c r="CR91" s="79">
        <f>0</f>
        <v>0</v>
      </c>
      <c r="CS91" s="79">
        <f>0</f>
        <v>0</v>
      </c>
      <c r="CT91" s="79">
        <f>0</f>
        <v>0</v>
      </c>
      <c r="CU91" s="79">
        <f>0</f>
        <v>0</v>
      </c>
      <c r="CV91" s="79">
        <f>0</f>
        <v>0</v>
      </c>
      <c r="CW91" s="79">
        <f>0</f>
        <v>0</v>
      </c>
      <c r="CX91" s="79">
        <f>0</f>
        <v>0</v>
      </c>
      <c r="CY91" s="79">
        <f>0</f>
        <v>0</v>
      </c>
      <c r="CZ91" s="79">
        <f>0</f>
        <v>0</v>
      </c>
      <c r="DA91" s="79">
        <f>0</f>
        <v>0</v>
      </c>
      <c r="DB91" s="79">
        <f>0</f>
        <v>0</v>
      </c>
      <c r="DC91" s="79">
        <f>0</f>
        <v>0</v>
      </c>
      <c r="DD91" s="79">
        <f>0</f>
        <v>0</v>
      </c>
      <c r="DE91" s="79">
        <f>0</f>
        <v>0</v>
      </c>
      <c r="DF91" s="79">
        <f>0</f>
        <v>0</v>
      </c>
      <c r="DG91" s="79">
        <f>0</f>
        <v>0</v>
      </c>
      <c r="DH91" s="79">
        <f>0</f>
        <v>0</v>
      </c>
      <c r="DI91" s="79">
        <f>0</f>
        <v>0</v>
      </c>
      <c r="DJ91" s="79">
        <f>0</f>
        <v>0</v>
      </c>
      <c r="DK91" s="79">
        <f>0</f>
        <v>0</v>
      </c>
      <c r="DL91" s="79">
        <f>0</f>
        <v>0</v>
      </c>
      <c r="DM91" s="79">
        <f>0</f>
        <v>0</v>
      </c>
      <c r="DN91" s="79">
        <f>0</f>
        <v>0</v>
      </c>
      <c r="DO91" s="79">
        <f>0</f>
        <v>0</v>
      </c>
      <c r="DP91" s="79">
        <f>0</f>
        <v>0</v>
      </c>
      <c r="DQ91" s="79">
        <f>0</f>
        <v>0</v>
      </c>
      <c r="DR91" s="79">
        <f>0</f>
        <v>0</v>
      </c>
      <c r="DS91" s="79">
        <f>0</f>
        <v>0</v>
      </c>
      <c r="DT91" s="79">
        <f>0</f>
        <v>0</v>
      </c>
      <c r="DU91" s="79">
        <f>0</f>
        <v>0</v>
      </c>
      <c r="DV91" s="79"/>
      <c r="DW91" s="79"/>
      <c r="DZ91" s="78">
        <v>39</v>
      </c>
      <c r="EA91" s="79">
        <f>0</f>
        <v>0</v>
      </c>
      <c r="EB91" s="79">
        <f>0</f>
        <v>0</v>
      </c>
      <c r="EC91" s="79">
        <f>0</f>
        <v>0</v>
      </c>
      <c r="ED91" s="79">
        <f>0</f>
        <v>0</v>
      </c>
      <c r="EE91" s="79">
        <f>0</f>
        <v>0</v>
      </c>
      <c r="EF91" s="79">
        <f>0</f>
        <v>0</v>
      </c>
      <c r="EG91" s="79">
        <f>0</f>
        <v>0</v>
      </c>
      <c r="EH91" s="79">
        <f>0</f>
        <v>0</v>
      </c>
      <c r="EI91" s="79">
        <f>0</f>
        <v>0</v>
      </c>
      <c r="EJ91" s="79">
        <f>0</f>
        <v>0</v>
      </c>
      <c r="EK91" s="79">
        <f>0</f>
        <v>0</v>
      </c>
      <c r="EL91" s="79">
        <f>0</f>
        <v>0</v>
      </c>
      <c r="EM91" s="79">
        <f>0</f>
        <v>0</v>
      </c>
      <c r="EN91" s="79">
        <f>0</f>
        <v>0</v>
      </c>
      <c r="EO91" s="79">
        <f>0</f>
        <v>0</v>
      </c>
      <c r="EP91" s="79">
        <f>0</f>
        <v>0</v>
      </c>
      <c r="EQ91" s="79">
        <f>0</f>
        <v>0</v>
      </c>
      <c r="ER91" s="79">
        <f>0</f>
        <v>0</v>
      </c>
      <c r="ES91" s="79">
        <f>0</f>
        <v>0</v>
      </c>
      <c r="ET91" s="79">
        <f>0</f>
        <v>0</v>
      </c>
      <c r="EU91" s="79">
        <f>0</f>
        <v>0</v>
      </c>
      <c r="EV91" s="79">
        <f>0</f>
        <v>0</v>
      </c>
      <c r="EW91" s="79">
        <f>0</f>
        <v>0</v>
      </c>
      <c r="EX91" s="79">
        <f>0</f>
        <v>0</v>
      </c>
      <c r="EY91" s="79">
        <f>0</f>
        <v>0</v>
      </c>
      <c r="EZ91" s="79">
        <f>0</f>
        <v>0</v>
      </c>
      <c r="FA91" s="79">
        <f>0</f>
        <v>0</v>
      </c>
      <c r="FB91" s="79">
        <f>0</f>
        <v>0</v>
      </c>
      <c r="FC91" s="79">
        <f>0</f>
        <v>0</v>
      </c>
      <c r="FD91" s="79">
        <f>0</f>
        <v>0</v>
      </c>
      <c r="FE91" s="79">
        <f>0</f>
        <v>0</v>
      </c>
      <c r="FF91" s="79">
        <f>0</f>
        <v>0</v>
      </c>
      <c r="FG91" s="79">
        <f>0</f>
        <v>0</v>
      </c>
      <c r="FH91" s="79">
        <f>0</f>
        <v>0</v>
      </c>
      <c r="FI91" s="79">
        <f>0</f>
        <v>0</v>
      </c>
      <c r="FJ91" s="79">
        <f>0</f>
        <v>0</v>
      </c>
      <c r="FK91" s="79">
        <f>0</f>
        <v>0</v>
      </c>
      <c r="FL91" s="79">
        <f>0</f>
        <v>0</v>
      </c>
      <c r="FM91" s="79"/>
      <c r="FN91" s="79"/>
      <c r="FQ91" s="78">
        <v>39</v>
      </c>
      <c r="FR91" s="79">
        <f>0</f>
        <v>0</v>
      </c>
      <c r="FS91" s="79">
        <f>0</f>
        <v>0</v>
      </c>
      <c r="FT91" s="79">
        <f>0</f>
        <v>0</v>
      </c>
      <c r="FU91" s="79">
        <f>0</f>
        <v>0</v>
      </c>
      <c r="FV91" s="79">
        <f>0</f>
        <v>0</v>
      </c>
      <c r="FW91" s="79">
        <f>0</f>
        <v>0</v>
      </c>
      <c r="FX91" s="79">
        <f>0</f>
        <v>0</v>
      </c>
      <c r="FY91" s="79">
        <f>0</f>
        <v>0</v>
      </c>
      <c r="FZ91" s="79">
        <f>0</f>
        <v>0</v>
      </c>
      <c r="GA91" s="79">
        <f>0</f>
        <v>0</v>
      </c>
      <c r="GB91" s="79">
        <f>0</f>
        <v>0</v>
      </c>
      <c r="GC91" s="79">
        <f>0</f>
        <v>0</v>
      </c>
      <c r="GD91" s="79">
        <f>0</f>
        <v>0</v>
      </c>
      <c r="GE91" s="79">
        <f>0</f>
        <v>0</v>
      </c>
      <c r="GF91" s="79">
        <f>0</f>
        <v>0</v>
      </c>
      <c r="GG91" s="79">
        <f>0</f>
        <v>0</v>
      </c>
      <c r="GH91" s="79">
        <f>0</f>
        <v>0</v>
      </c>
      <c r="GI91" s="79">
        <f>0</f>
        <v>0</v>
      </c>
      <c r="GJ91" s="79">
        <f>0</f>
        <v>0</v>
      </c>
      <c r="GK91" s="79">
        <f>0</f>
        <v>0</v>
      </c>
      <c r="GL91" s="79">
        <f>0</f>
        <v>0</v>
      </c>
      <c r="GM91" s="79">
        <f>0</f>
        <v>0</v>
      </c>
      <c r="GN91" s="79">
        <f>0</f>
        <v>0</v>
      </c>
      <c r="GO91" s="79">
        <f>0</f>
        <v>0</v>
      </c>
      <c r="GP91" s="79">
        <f>0</f>
        <v>0</v>
      </c>
      <c r="GQ91" s="79">
        <f>0</f>
        <v>0</v>
      </c>
      <c r="GR91" s="79">
        <f>0</f>
        <v>0</v>
      </c>
      <c r="GS91" s="79">
        <f>0</f>
        <v>0</v>
      </c>
      <c r="GT91" s="79">
        <f>0</f>
        <v>0</v>
      </c>
      <c r="GU91" s="79">
        <f>0</f>
        <v>0</v>
      </c>
      <c r="GV91" s="79">
        <f>0</f>
        <v>0</v>
      </c>
      <c r="GW91" s="79">
        <f>0</f>
        <v>0</v>
      </c>
      <c r="GX91" s="79">
        <f>0</f>
        <v>0</v>
      </c>
      <c r="GY91" s="79">
        <f>0</f>
        <v>0</v>
      </c>
      <c r="GZ91" s="79">
        <f>0</f>
        <v>0</v>
      </c>
      <c r="HA91" s="79">
        <f>0</f>
        <v>0</v>
      </c>
      <c r="HB91" s="79">
        <f>0</f>
        <v>0</v>
      </c>
      <c r="HC91" s="79">
        <f>0</f>
        <v>0</v>
      </c>
      <c r="HD91" s="79"/>
      <c r="HE91" s="79"/>
      <c r="HH91" s="78">
        <v>39</v>
      </c>
      <c r="HI91" s="79">
        <f>0</f>
        <v>0</v>
      </c>
      <c r="HJ91" s="79">
        <f>0</f>
        <v>0</v>
      </c>
      <c r="HK91" s="79">
        <f>0</f>
        <v>0</v>
      </c>
      <c r="HL91" s="79">
        <f>0</f>
        <v>0</v>
      </c>
      <c r="HM91" s="79">
        <f>0</f>
        <v>0</v>
      </c>
      <c r="HN91" s="79">
        <f>0</f>
        <v>0</v>
      </c>
      <c r="HO91" s="79">
        <f>0</f>
        <v>0</v>
      </c>
      <c r="HP91" s="79">
        <f>0</f>
        <v>0</v>
      </c>
      <c r="HQ91" s="79">
        <f>0</f>
        <v>0</v>
      </c>
      <c r="HR91" s="79">
        <f>0</f>
        <v>0</v>
      </c>
      <c r="HS91" s="79">
        <f>0</f>
        <v>0</v>
      </c>
      <c r="HT91" s="79">
        <f>0</f>
        <v>0</v>
      </c>
      <c r="HU91" s="79">
        <f>0</f>
        <v>0</v>
      </c>
      <c r="HV91" s="79">
        <f>0</f>
        <v>0</v>
      </c>
      <c r="HW91" s="79">
        <f>0</f>
        <v>0</v>
      </c>
      <c r="HX91" s="79">
        <f>0</f>
        <v>0</v>
      </c>
      <c r="HY91" s="79">
        <f>0</f>
        <v>0</v>
      </c>
      <c r="HZ91" s="79">
        <f>0</f>
        <v>0</v>
      </c>
      <c r="IA91" s="79">
        <f>0</f>
        <v>0</v>
      </c>
      <c r="IB91" s="79">
        <f>0</f>
        <v>0</v>
      </c>
      <c r="IC91" s="79">
        <f>0</f>
        <v>0</v>
      </c>
      <c r="ID91" s="79">
        <f>0</f>
        <v>0</v>
      </c>
      <c r="IE91" s="79">
        <f>0</f>
        <v>0</v>
      </c>
      <c r="IF91" s="79">
        <f>0</f>
        <v>0</v>
      </c>
      <c r="IG91" s="79">
        <f>0</f>
        <v>0</v>
      </c>
      <c r="IH91" s="79">
        <f>0</f>
        <v>0</v>
      </c>
      <c r="II91" s="79">
        <f>0</f>
        <v>0</v>
      </c>
      <c r="IJ91" s="79">
        <f>0</f>
        <v>0</v>
      </c>
      <c r="IK91" s="79">
        <f>0</f>
        <v>0</v>
      </c>
      <c r="IL91" s="79">
        <f>0</f>
        <v>0</v>
      </c>
      <c r="IM91" s="79">
        <f>0</f>
        <v>0</v>
      </c>
      <c r="IN91" s="79">
        <f>0</f>
        <v>0</v>
      </c>
      <c r="IO91" s="79">
        <f>0</f>
        <v>0</v>
      </c>
      <c r="IP91" s="79">
        <f>0</f>
        <v>0</v>
      </c>
      <c r="IQ91" s="79">
        <f>0</f>
        <v>0</v>
      </c>
      <c r="IR91" s="79">
        <f>0</f>
        <v>0</v>
      </c>
      <c r="IS91" s="79">
        <f>0</f>
        <v>0</v>
      </c>
      <c r="IT91" s="79">
        <f>0</f>
        <v>0</v>
      </c>
      <c r="IU91" s="79"/>
      <c r="IV91" s="79"/>
      <c r="IY91" s="78">
        <v>39</v>
      </c>
      <c r="IZ91" s="79">
        <f>0</f>
        <v>0</v>
      </c>
      <c r="JA91" s="79">
        <f>0</f>
        <v>0</v>
      </c>
      <c r="JB91" s="79">
        <f>0</f>
        <v>0</v>
      </c>
      <c r="JC91" s="79">
        <f>0</f>
        <v>0</v>
      </c>
      <c r="JD91" s="79">
        <f>0</f>
        <v>0</v>
      </c>
      <c r="JE91" s="79">
        <f>0</f>
        <v>0</v>
      </c>
      <c r="JF91" s="79">
        <f>0</f>
        <v>0</v>
      </c>
      <c r="JG91" s="79">
        <f>0</f>
        <v>0</v>
      </c>
      <c r="JH91" s="79">
        <f>0</f>
        <v>0</v>
      </c>
      <c r="JI91" s="79">
        <f>0</f>
        <v>0</v>
      </c>
      <c r="JJ91" s="79">
        <f>0</f>
        <v>0</v>
      </c>
      <c r="JK91" s="79">
        <f>0</f>
        <v>0</v>
      </c>
      <c r="JL91" s="79">
        <f>0</f>
        <v>0</v>
      </c>
      <c r="JM91" s="79">
        <f>0</f>
        <v>0</v>
      </c>
      <c r="JN91" s="79">
        <f>0</f>
        <v>0</v>
      </c>
      <c r="JO91" s="79">
        <f>0</f>
        <v>0</v>
      </c>
      <c r="JP91" s="79">
        <f>0</f>
        <v>0</v>
      </c>
      <c r="JQ91" s="79">
        <f>0</f>
        <v>0</v>
      </c>
      <c r="JR91" s="79">
        <f>0</f>
        <v>0</v>
      </c>
      <c r="JS91" s="79">
        <f>0</f>
        <v>0</v>
      </c>
      <c r="JT91" s="79">
        <f>0</f>
        <v>0</v>
      </c>
      <c r="JU91" s="79">
        <f>0</f>
        <v>0</v>
      </c>
      <c r="JV91" s="79">
        <f>0</f>
        <v>0</v>
      </c>
      <c r="JW91" s="79">
        <f>0</f>
        <v>0</v>
      </c>
      <c r="JX91" s="79">
        <f>0</f>
        <v>0</v>
      </c>
      <c r="JY91" s="79">
        <f>0</f>
        <v>0</v>
      </c>
      <c r="JZ91" s="79">
        <f>0</f>
        <v>0</v>
      </c>
      <c r="KA91" s="79">
        <f>0</f>
        <v>0</v>
      </c>
      <c r="KB91" s="79">
        <f>0</f>
        <v>0</v>
      </c>
      <c r="KC91" s="79">
        <f>0</f>
        <v>0</v>
      </c>
      <c r="KD91" s="79">
        <f>0</f>
        <v>0</v>
      </c>
      <c r="KE91" s="79">
        <f>0</f>
        <v>0</v>
      </c>
      <c r="KF91" s="79">
        <f>0</f>
        <v>0</v>
      </c>
      <c r="KG91" s="79">
        <f>0</f>
        <v>0</v>
      </c>
      <c r="KH91" s="79">
        <f>0</f>
        <v>0</v>
      </c>
      <c r="KI91" s="79">
        <f>0</f>
        <v>0</v>
      </c>
      <c r="KJ91" s="79">
        <f>0</f>
        <v>0</v>
      </c>
      <c r="KK91" s="79">
        <f>0</f>
        <v>0</v>
      </c>
      <c r="KL91" s="79"/>
      <c r="KM91" s="79"/>
      <c r="KP91" s="78">
        <v>39</v>
      </c>
      <c r="KQ91" s="79">
        <f>0</f>
        <v>0</v>
      </c>
      <c r="KR91" s="79">
        <f>0</f>
        <v>0</v>
      </c>
      <c r="KS91" s="79">
        <f>0</f>
        <v>0</v>
      </c>
      <c r="KT91" s="79">
        <f>0</f>
        <v>0</v>
      </c>
      <c r="KU91" s="79">
        <f>0</f>
        <v>0</v>
      </c>
      <c r="KV91" s="79">
        <f>0</f>
        <v>0</v>
      </c>
      <c r="KW91" s="79">
        <f>0</f>
        <v>0</v>
      </c>
      <c r="KX91" s="79">
        <f>0</f>
        <v>0</v>
      </c>
      <c r="KY91" s="79">
        <f>0</f>
        <v>0</v>
      </c>
      <c r="KZ91" s="79">
        <f>0</f>
        <v>0</v>
      </c>
      <c r="LA91" s="79">
        <f>0</f>
        <v>0</v>
      </c>
      <c r="LB91" s="79">
        <f>0</f>
        <v>0</v>
      </c>
      <c r="LC91" s="79">
        <f>0</f>
        <v>0</v>
      </c>
      <c r="LD91" s="79">
        <f>0</f>
        <v>0</v>
      </c>
      <c r="LE91" s="79">
        <f>0</f>
        <v>0</v>
      </c>
      <c r="LF91" s="79">
        <f>0</f>
        <v>0</v>
      </c>
      <c r="LG91" s="79">
        <f>0</f>
        <v>0</v>
      </c>
      <c r="LH91" s="79">
        <f>0</f>
        <v>0</v>
      </c>
      <c r="LI91" s="79">
        <f>0</f>
        <v>0</v>
      </c>
      <c r="LJ91" s="79">
        <f>0</f>
        <v>0</v>
      </c>
      <c r="LK91" s="79">
        <f>0</f>
        <v>0</v>
      </c>
      <c r="LL91" s="79">
        <f>0</f>
        <v>0</v>
      </c>
      <c r="LM91" s="79">
        <f>0</f>
        <v>0</v>
      </c>
      <c r="LN91" s="79">
        <f>0</f>
        <v>0</v>
      </c>
      <c r="LO91" s="79">
        <f>0</f>
        <v>0</v>
      </c>
      <c r="LP91" s="79">
        <f>0</f>
        <v>0</v>
      </c>
      <c r="LQ91" s="79">
        <f>0</f>
        <v>0</v>
      </c>
      <c r="LR91" s="79">
        <f>0</f>
        <v>0</v>
      </c>
      <c r="LS91" s="79">
        <f>0</f>
        <v>0</v>
      </c>
      <c r="LT91" s="79">
        <f>0</f>
        <v>0</v>
      </c>
      <c r="LU91" s="79">
        <f>0</f>
        <v>0</v>
      </c>
      <c r="LV91" s="79">
        <f>0</f>
        <v>0</v>
      </c>
      <c r="LW91" s="79">
        <f>0</f>
        <v>0</v>
      </c>
      <c r="LX91" s="79">
        <f>0</f>
        <v>0</v>
      </c>
      <c r="LY91" s="79">
        <f>0</f>
        <v>0</v>
      </c>
      <c r="LZ91" s="79">
        <f>0</f>
        <v>0</v>
      </c>
      <c r="MA91" s="79">
        <f>0</f>
        <v>0</v>
      </c>
      <c r="MB91" s="79">
        <f>0</f>
        <v>0</v>
      </c>
      <c r="MC91" s="79"/>
      <c r="MD91" s="79"/>
      <c r="MG91" s="78">
        <v>39</v>
      </c>
      <c r="MH91" s="79">
        <f>0</f>
        <v>0</v>
      </c>
      <c r="MI91" s="79">
        <f>0</f>
        <v>0</v>
      </c>
      <c r="MJ91" s="79">
        <f>0</f>
        <v>0</v>
      </c>
      <c r="MK91" s="79">
        <f>0</f>
        <v>0</v>
      </c>
      <c r="ML91" s="79">
        <f>0</f>
        <v>0</v>
      </c>
      <c r="MM91" s="79">
        <f>0</f>
        <v>0</v>
      </c>
      <c r="MN91" s="79">
        <f>0</f>
        <v>0</v>
      </c>
      <c r="MO91" s="79">
        <f>0</f>
        <v>0</v>
      </c>
      <c r="MP91" s="79">
        <f>0</f>
        <v>0</v>
      </c>
      <c r="MQ91" s="79">
        <f>0</f>
        <v>0</v>
      </c>
      <c r="MR91" s="79">
        <f>0</f>
        <v>0</v>
      </c>
      <c r="MS91" s="79">
        <f>0</f>
        <v>0</v>
      </c>
      <c r="MT91" s="79">
        <f>0</f>
        <v>0</v>
      </c>
      <c r="MU91" s="79">
        <f>0</f>
        <v>0</v>
      </c>
      <c r="MV91" s="79">
        <f>0</f>
        <v>0</v>
      </c>
      <c r="MW91" s="79">
        <f>0</f>
        <v>0</v>
      </c>
      <c r="MX91" s="79">
        <f>0</f>
        <v>0</v>
      </c>
      <c r="MY91" s="79">
        <f>0</f>
        <v>0</v>
      </c>
      <c r="MZ91" s="79">
        <f>0</f>
        <v>0</v>
      </c>
      <c r="NA91" s="79">
        <f>0</f>
        <v>0</v>
      </c>
      <c r="NB91" s="79">
        <f>0</f>
        <v>0</v>
      </c>
      <c r="NC91" s="79">
        <f>0</f>
        <v>0</v>
      </c>
      <c r="ND91" s="79">
        <f>0</f>
        <v>0</v>
      </c>
      <c r="NE91" s="79">
        <f>0</f>
        <v>0</v>
      </c>
      <c r="NF91" s="79">
        <f>0</f>
        <v>0</v>
      </c>
      <c r="NG91" s="79">
        <f>0</f>
        <v>0</v>
      </c>
      <c r="NH91" s="79">
        <f>0</f>
        <v>0</v>
      </c>
      <c r="NI91" s="79">
        <f>0</f>
        <v>0</v>
      </c>
      <c r="NJ91" s="79">
        <f>0</f>
        <v>0</v>
      </c>
      <c r="NK91" s="79">
        <f>0</f>
        <v>0</v>
      </c>
      <c r="NL91" s="79">
        <f>0</f>
        <v>0</v>
      </c>
      <c r="NM91" s="79">
        <f>0</f>
        <v>0</v>
      </c>
      <c r="NN91" s="79">
        <f>0</f>
        <v>0</v>
      </c>
      <c r="NO91" s="79">
        <f>0</f>
        <v>0</v>
      </c>
      <c r="NP91" s="79">
        <f>0</f>
        <v>0</v>
      </c>
      <c r="NQ91" s="79">
        <f>0</f>
        <v>0</v>
      </c>
      <c r="NR91" s="79">
        <f>0</f>
        <v>0</v>
      </c>
      <c r="NS91" s="79">
        <f>0</f>
        <v>0</v>
      </c>
      <c r="NT91" s="79"/>
      <c r="NU91" s="79"/>
      <c r="NX91" s="78">
        <v>39</v>
      </c>
      <c r="NY91" s="79">
        <f>0</f>
        <v>0</v>
      </c>
      <c r="NZ91" s="79">
        <f>0</f>
        <v>0</v>
      </c>
      <c r="OA91" s="79">
        <f>0</f>
        <v>0</v>
      </c>
      <c r="OB91" s="79">
        <f>0</f>
        <v>0</v>
      </c>
      <c r="OC91" s="79">
        <f>0</f>
        <v>0</v>
      </c>
      <c r="OD91" s="79">
        <f>0</f>
        <v>0</v>
      </c>
      <c r="OE91" s="79">
        <f>0</f>
        <v>0</v>
      </c>
      <c r="OF91" s="79">
        <f>0</f>
        <v>0</v>
      </c>
      <c r="OG91" s="79">
        <f>0</f>
        <v>0</v>
      </c>
      <c r="OH91" s="79">
        <f>0</f>
        <v>0</v>
      </c>
      <c r="OI91" s="79">
        <f>0</f>
        <v>0</v>
      </c>
      <c r="OJ91" s="79">
        <f>0</f>
        <v>0</v>
      </c>
      <c r="OK91" s="79">
        <f>0</f>
        <v>0</v>
      </c>
      <c r="OL91" s="79">
        <f>0</f>
        <v>0</v>
      </c>
      <c r="OM91" s="79">
        <f>0</f>
        <v>0</v>
      </c>
      <c r="ON91" s="79">
        <f>0</f>
        <v>0</v>
      </c>
      <c r="OO91" s="79">
        <f>0</f>
        <v>0</v>
      </c>
      <c r="OP91" s="79">
        <f>0</f>
        <v>0</v>
      </c>
      <c r="OQ91" s="79">
        <f>0</f>
        <v>0</v>
      </c>
      <c r="OR91" s="79">
        <f>0</f>
        <v>0</v>
      </c>
      <c r="OS91" s="79">
        <f>0</f>
        <v>0</v>
      </c>
      <c r="OT91" s="79">
        <f>0</f>
        <v>0</v>
      </c>
      <c r="OU91" s="79">
        <f>0</f>
        <v>0</v>
      </c>
      <c r="OV91" s="79">
        <f>0</f>
        <v>0</v>
      </c>
      <c r="OW91" s="79">
        <f>0</f>
        <v>0</v>
      </c>
      <c r="OX91" s="79">
        <f>0</f>
        <v>0</v>
      </c>
      <c r="OY91" s="79">
        <f>0</f>
        <v>0</v>
      </c>
      <c r="OZ91" s="79">
        <f>0</f>
        <v>0</v>
      </c>
      <c r="PA91" s="79">
        <f>0</f>
        <v>0</v>
      </c>
      <c r="PB91" s="79">
        <f>0</f>
        <v>0</v>
      </c>
      <c r="PC91" s="79">
        <f>0</f>
        <v>0</v>
      </c>
      <c r="PD91" s="79">
        <f>0</f>
        <v>0</v>
      </c>
      <c r="PE91" s="79">
        <f>0</f>
        <v>0</v>
      </c>
      <c r="PF91" s="79">
        <f>0</f>
        <v>0</v>
      </c>
      <c r="PG91" s="79">
        <f>0</f>
        <v>0</v>
      </c>
      <c r="PH91" s="79">
        <f>0</f>
        <v>0</v>
      </c>
      <c r="PI91" s="79">
        <f>0</f>
        <v>0</v>
      </c>
      <c r="PJ91" s="79">
        <f>0</f>
        <v>0</v>
      </c>
      <c r="PK91" s="79"/>
      <c r="PL91" s="79"/>
      <c r="PO91" s="78">
        <v>39</v>
      </c>
      <c r="PP91" s="79">
        <f>0</f>
        <v>0</v>
      </c>
      <c r="PQ91" s="79">
        <f>0</f>
        <v>0</v>
      </c>
      <c r="PR91" s="79">
        <f>0</f>
        <v>0</v>
      </c>
      <c r="PS91" s="79">
        <f>0</f>
        <v>0</v>
      </c>
      <c r="PT91" s="79">
        <f>0</f>
        <v>0</v>
      </c>
      <c r="PU91" s="79">
        <f>0</f>
        <v>0</v>
      </c>
      <c r="PV91" s="79">
        <f>0</f>
        <v>0</v>
      </c>
      <c r="PW91" s="79">
        <f>0</f>
        <v>0</v>
      </c>
      <c r="PX91" s="79">
        <f>0</f>
        <v>0</v>
      </c>
      <c r="PY91" s="79">
        <f>0</f>
        <v>0</v>
      </c>
      <c r="PZ91" s="79">
        <f>0</f>
        <v>0</v>
      </c>
      <c r="QA91" s="79">
        <f>0</f>
        <v>0</v>
      </c>
      <c r="QB91" s="79">
        <f>0</f>
        <v>0</v>
      </c>
      <c r="QC91" s="79">
        <f>0</f>
        <v>0</v>
      </c>
      <c r="QD91" s="79">
        <f>0</f>
        <v>0</v>
      </c>
      <c r="QE91" s="79">
        <f>0</f>
        <v>0</v>
      </c>
      <c r="QF91" s="79">
        <f>0</f>
        <v>0</v>
      </c>
      <c r="QG91" s="79">
        <f>0</f>
        <v>0</v>
      </c>
      <c r="QH91" s="79">
        <f>0</f>
        <v>0</v>
      </c>
      <c r="QI91" s="79">
        <f>0</f>
        <v>0</v>
      </c>
      <c r="QJ91" s="79">
        <f>0</f>
        <v>0</v>
      </c>
      <c r="QK91" s="79">
        <f>0</f>
        <v>0</v>
      </c>
      <c r="QL91" s="79">
        <f>0</f>
        <v>0</v>
      </c>
      <c r="QM91" s="79">
        <f>0</f>
        <v>0</v>
      </c>
      <c r="QN91" s="79">
        <f>0</f>
        <v>0</v>
      </c>
      <c r="QO91" s="79">
        <f>0</f>
        <v>0</v>
      </c>
      <c r="QP91" s="79">
        <f>0</f>
        <v>0</v>
      </c>
      <c r="QQ91" s="79">
        <f>0</f>
        <v>0</v>
      </c>
      <c r="QR91" s="79">
        <f>0</f>
        <v>0</v>
      </c>
      <c r="QS91" s="79">
        <f>0</f>
        <v>0</v>
      </c>
      <c r="QT91" s="79">
        <f>0</f>
        <v>0</v>
      </c>
      <c r="QU91" s="79">
        <f>0</f>
        <v>0</v>
      </c>
      <c r="QV91" s="79">
        <f>0</f>
        <v>0</v>
      </c>
      <c r="QW91" s="79">
        <f>0</f>
        <v>0</v>
      </c>
      <c r="QX91" s="79">
        <f>0</f>
        <v>0</v>
      </c>
      <c r="QY91" s="79">
        <f>0</f>
        <v>0</v>
      </c>
      <c r="QZ91" s="79">
        <f>0</f>
        <v>0</v>
      </c>
      <c r="RA91" s="79">
        <f>0</f>
        <v>0</v>
      </c>
      <c r="RB91" s="79"/>
      <c r="RC91" s="79"/>
      <c r="RF91" s="78">
        <v>39</v>
      </c>
      <c r="RG91" s="79">
        <f>0</f>
        <v>0</v>
      </c>
      <c r="RH91" s="79">
        <f>0</f>
        <v>0</v>
      </c>
      <c r="RI91" s="79">
        <f>0</f>
        <v>0</v>
      </c>
      <c r="RJ91" s="79">
        <f>0</f>
        <v>0</v>
      </c>
      <c r="RK91" s="79">
        <f>0</f>
        <v>0</v>
      </c>
      <c r="RL91" s="79">
        <f>0</f>
        <v>0</v>
      </c>
      <c r="RM91" s="79">
        <f>0</f>
        <v>0</v>
      </c>
      <c r="RN91" s="79">
        <f>0</f>
        <v>0</v>
      </c>
      <c r="RO91" s="79">
        <f>0</f>
        <v>0</v>
      </c>
      <c r="RP91" s="79">
        <f>0</f>
        <v>0</v>
      </c>
      <c r="RQ91" s="79">
        <f>0</f>
        <v>0</v>
      </c>
      <c r="RR91" s="79">
        <f>0</f>
        <v>0</v>
      </c>
      <c r="RS91" s="79">
        <f>0</f>
        <v>0</v>
      </c>
      <c r="RT91" s="79">
        <f>0</f>
        <v>0</v>
      </c>
      <c r="RU91" s="79">
        <f>0</f>
        <v>0</v>
      </c>
      <c r="RV91" s="79">
        <f>0</f>
        <v>0</v>
      </c>
      <c r="RW91" s="79">
        <f>0</f>
        <v>0</v>
      </c>
      <c r="RX91" s="79">
        <f>0</f>
        <v>0</v>
      </c>
      <c r="RY91" s="79">
        <f>0</f>
        <v>0</v>
      </c>
      <c r="RZ91" s="79">
        <f>0</f>
        <v>0</v>
      </c>
      <c r="SA91" s="79">
        <f>0</f>
        <v>0</v>
      </c>
      <c r="SB91" s="79">
        <f>0</f>
        <v>0</v>
      </c>
      <c r="SC91" s="79">
        <f>0</f>
        <v>0</v>
      </c>
      <c r="SD91" s="79">
        <f>0</f>
        <v>0</v>
      </c>
      <c r="SE91" s="79">
        <f>0</f>
        <v>0</v>
      </c>
      <c r="SF91" s="79">
        <f>0</f>
        <v>0</v>
      </c>
      <c r="SG91" s="79">
        <f>0</f>
        <v>0</v>
      </c>
      <c r="SH91" s="79">
        <f>0</f>
        <v>0</v>
      </c>
      <c r="SI91" s="79">
        <f>0</f>
        <v>0</v>
      </c>
      <c r="SJ91" s="79">
        <f>0</f>
        <v>0</v>
      </c>
      <c r="SK91" s="79">
        <f>0</f>
        <v>0</v>
      </c>
      <c r="SL91" s="79">
        <f>0</f>
        <v>0</v>
      </c>
      <c r="SM91" s="79">
        <f>0</f>
        <v>0</v>
      </c>
      <c r="SN91" s="79">
        <f>0</f>
        <v>0</v>
      </c>
      <c r="SO91" s="79">
        <f>0</f>
        <v>0</v>
      </c>
      <c r="SP91" s="79">
        <f>0</f>
        <v>0</v>
      </c>
      <c r="SQ91" s="79">
        <f>0</f>
        <v>0</v>
      </c>
      <c r="SR91" s="79">
        <f>0</f>
        <v>0</v>
      </c>
      <c r="SS91" s="79"/>
      <c r="ST91" s="79"/>
      <c r="SW91" s="78">
        <v>39</v>
      </c>
      <c r="SX91" s="79">
        <f>0</f>
        <v>0</v>
      </c>
      <c r="SY91" s="79">
        <f>0</f>
        <v>0</v>
      </c>
      <c r="SZ91" s="79">
        <f>0</f>
        <v>0</v>
      </c>
      <c r="TA91" s="79">
        <f>0</f>
        <v>0</v>
      </c>
      <c r="TB91" s="79">
        <f>0</f>
        <v>0</v>
      </c>
      <c r="TC91" s="79">
        <f>0</f>
        <v>0</v>
      </c>
      <c r="TD91" s="79">
        <f>0</f>
        <v>0</v>
      </c>
      <c r="TE91" s="79">
        <f>0</f>
        <v>0</v>
      </c>
      <c r="TF91" s="79">
        <f>0</f>
        <v>0</v>
      </c>
      <c r="TG91" s="79">
        <f>0</f>
        <v>0</v>
      </c>
      <c r="TH91" s="79">
        <f>0</f>
        <v>0</v>
      </c>
      <c r="TI91" s="79">
        <f>0</f>
        <v>0</v>
      </c>
      <c r="TJ91" s="79">
        <f>0</f>
        <v>0</v>
      </c>
      <c r="TK91" s="79">
        <f>0</f>
        <v>0</v>
      </c>
      <c r="TL91" s="79">
        <f>0</f>
        <v>0</v>
      </c>
      <c r="TM91" s="79">
        <f>0</f>
        <v>0</v>
      </c>
      <c r="TN91" s="79">
        <f>0</f>
        <v>0</v>
      </c>
      <c r="TO91" s="79">
        <f>0</f>
        <v>0</v>
      </c>
      <c r="TP91" s="79">
        <f>0</f>
        <v>0</v>
      </c>
      <c r="TQ91" s="79">
        <f>0</f>
        <v>0</v>
      </c>
      <c r="TR91" s="79">
        <f>0</f>
        <v>0</v>
      </c>
      <c r="TS91" s="79">
        <f>0</f>
        <v>0</v>
      </c>
      <c r="TT91" s="79">
        <f>0</f>
        <v>0</v>
      </c>
      <c r="TU91" s="79">
        <f>0</f>
        <v>0</v>
      </c>
      <c r="TV91" s="79">
        <f>0</f>
        <v>0</v>
      </c>
      <c r="TW91" s="79">
        <f>0</f>
        <v>0</v>
      </c>
      <c r="TX91" s="79">
        <f>0</f>
        <v>0</v>
      </c>
      <c r="TY91" s="79">
        <f>0</f>
        <v>0</v>
      </c>
      <c r="TZ91" s="79">
        <f>0</f>
        <v>0</v>
      </c>
      <c r="UA91" s="79">
        <f>0</f>
        <v>0</v>
      </c>
      <c r="UB91" s="79">
        <f>0</f>
        <v>0</v>
      </c>
      <c r="UC91" s="79">
        <f>0</f>
        <v>0</v>
      </c>
      <c r="UD91" s="79">
        <f>0</f>
        <v>0</v>
      </c>
      <c r="UE91" s="79">
        <f>0</f>
        <v>0</v>
      </c>
      <c r="UF91" s="79">
        <f>0</f>
        <v>0</v>
      </c>
      <c r="UG91" s="79">
        <f>0</f>
        <v>0</v>
      </c>
      <c r="UH91" s="79">
        <f>0</f>
        <v>0</v>
      </c>
      <c r="UI91" s="79">
        <f>0</f>
        <v>0</v>
      </c>
      <c r="UJ91" s="79"/>
      <c r="UK91" s="79"/>
      <c r="UN91" s="78">
        <v>39</v>
      </c>
      <c r="UO91" s="79">
        <f>0</f>
        <v>0</v>
      </c>
      <c r="UP91" s="79">
        <f>0</f>
        <v>0</v>
      </c>
      <c r="UQ91" s="79">
        <f>0</f>
        <v>0</v>
      </c>
      <c r="UR91" s="79">
        <f>0</f>
        <v>0</v>
      </c>
      <c r="US91" s="79">
        <f>0</f>
        <v>0</v>
      </c>
      <c r="UT91" s="79">
        <f>0</f>
        <v>0</v>
      </c>
      <c r="UU91" s="79">
        <f>0</f>
        <v>0</v>
      </c>
      <c r="UV91" s="79">
        <f>0</f>
        <v>0</v>
      </c>
      <c r="UW91" s="79">
        <f>0</f>
        <v>0</v>
      </c>
      <c r="UX91" s="79">
        <f>0</f>
        <v>0</v>
      </c>
      <c r="UY91" s="79">
        <f>0</f>
        <v>0</v>
      </c>
      <c r="UZ91" s="79">
        <f>0</f>
        <v>0</v>
      </c>
      <c r="VA91" s="79">
        <f>0</f>
        <v>0</v>
      </c>
      <c r="VB91" s="79">
        <f>0</f>
        <v>0</v>
      </c>
      <c r="VC91" s="79">
        <f>0</f>
        <v>0</v>
      </c>
      <c r="VD91" s="79">
        <f>0</f>
        <v>0</v>
      </c>
      <c r="VE91" s="79">
        <f>0</f>
        <v>0</v>
      </c>
      <c r="VF91" s="79">
        <f>0</f>
        <v>0</v>
      </c>
      <c r="VG91" s="79">
        <f>0</f>
        <v>0</v>
      </c>
      <c r="VH91" s="79">
        <f>0</f>
        <v>0</v>
      </c>
      <c r="VI91" s="79">
        <f>0</f>
        <v>0</v>
      </c>
      <c r="VJ91" s="79">
        <f>0</f>
        <v>0</v>
      </c>
      <c r="VK91" s="79">
        <f>0</f>
        <v>0</v>
      </c>
      <c r="VL91" s="79">
        <f>0</f>
        <v>0</v>
      </c>
      <c r="VM91" s="79">
        <f>0</f>
        <v>0</v>
      </c>
      <c r="VN91" s="79">
        <f>0</f>
        <v>0</v>
      </c>
      <c r="VO91" s="79">
        <f>0</f>
        <v>0</v>
      </c>
      <c r="VP91" s="79">
        <f>0</f>
        <v>0</v>
      </c>
      <c r="VQ91" s="79">
        <f>0</f>
        <v>0</v>
      </c>
      <c r="VR91" s="79">
        <f>0</f>
        <v>0</v>
      </c>
      <c r="VS91" s="79">
        <f>0</f>
        <v>0</v>
      </c>
      <c r="VT91" s="79">
        <f>0</f>
        <v>0</v>
      </c>
      <c r="VU91" s="79">
        <f>0</f>
        <v>0</v>
      </c>
      <c r="VV91" s="79">
        <f>0</f>
        <v>0</v>
      </c>
      <c r="VW91" s="79">
        <f>0</f>
        <v>0</v>
      </c>
      <c r="VX91" s="79">
        <f>0</f>
        <v>0</v>
      </c>
      <c r="VY91" s="79">
        <f>0</f>
        <v>0</v>
      </c>
      <c r="VZ91" s="79">
        <f>0</f>
        <v>0</v>
      </c>
      <c r="WA91" s="79"/>
      <c r="WB91" s="79"/>
      <c r="WE91" s="78">
        <v>39</v>
      </c>
      <c r="WF91" s="79">
        <f>0</f>
        <v>0</v>
      </c>
      <c r="WG91" s="79">
        <f>0</f>
        <v>0</v>
      </c>
      <c r="WH91" s="79">
        <f>0</f>
        <v>0</v>
      </c>
      <c r="WI91" s="79">
        <f>0</f>
        <v>0</v>
      </c>
      <c r="WJ91" s="79">
        <f>0</f>
        <v>0</v>
      </c>
      <c r="WK91" s="79">
        <f>0</f>
        <v>0</v>
      </c>
      <c r="WL91" s="79">
        <f>0</f>
        <v>0</v>
      </c>
      <c r="WM91" s="79">
        <f>0</f>
        <v>0</v>
      </c>
      <c r="WN91" s="79">
        <f>0</f>
        <v>0</v>
      </c>
      <c r="WO91" s="79">
        <f>0</f>
        <v>0</v>
      </c>
      <c r="WP91" s="79">
        <f>0</f>
        <v>0</v>
      </c>
      <c r="WQ91" s="79">
        <f>0</f>
        <v>0</v>
      </c>
      <c r="WR91" s="79">
        <f>0</f>
        <v>0</v>
      </c>
      <c r="WS91" s="79">
        <f>0</f>
        <v>0</v>
      </c>
      <c r="WT91" s="79">
        <f>0</f>
        <v>0</v>
      </c>
      <c r="WU91" s="79">
        <f>0</f>
        <v>0</v>
      </c>
      <c r="WV91" s="79">
        <f>0</f>
        <v>0</v>
      </c>
      <c r="WW91" s="79">
        <f>0</f>
        <v>0</v>
      </c>
      <c r="WX91" s="79">
        <f>0</f>
        <v>0</v>
      </c>
      <c r="WY91" s="79">
        <f>0</f>
        <v>0</v>
      </c>
      <c r="WZ91" s="79">
        <f>0</f>
        <v>0</v>
      </c>
      <c r="XA91" s="79">
        <f>0</f>
        <v>0</v>
      </c>
      <c r="XB91" s="79">
        <f>0</f>
        <v>0</v>
      </c>
      <c r="XC91" s="79">
        <f>0</f>
        <v>0</v>
      </c>
      <c r="XD91" s="79">
        <f>0</f>
        <v>0</v>
      </c>
      <c r="XE91" s="79">
        <f>0</f>
        <v>0</v>
      </c>
      <c r="XF91" s="79">
        <f>0</f>
        <v>0</v>
      </c>
      <c r="XG91" s="79">
        <f>0</f>
        <v>0</v>
      </c>
      <c r="XH91" s="79">
        <f>0</f>
        <v>0</v>
      </c>
      <c r="XI91" s="79">
        <f>0</f>
        <v>0</v>
      </c>
      <c r="XJ91" s="79">
        <f>0</f>
        <v>0</v>
      </c>
      <c r="XK91" s="79">
        <f>0</f>
        <v>0</v>
      </c>
      <c r="XL91" s="79">
        <f>0</f>
        <v>0</v>
      </c>
      <c r="XM91" s="79">
        <f>0</f>
        <v>0</v>
      </c>
      <c r="XN91" s="79">
        <f>0</f>
        <v>0</v>
      </c>
      <c r="XO91" s="79">
        <f>0</f>
        <v>0</v>
      </c>
      <c r="XP91" s="79">
        <f>0</f>
        <v>0</v>
      </c>
      <c r="XQ91" s="79">
        <f>0</f>
        <v>0</v>
      </c>
      <c r="XR91" s="79"/>
      <c r="XS91" s="79"/>
      <c r="XV91" s="78">
        <v>39</v>
      </c>
      <c r="XW91" s="79">
        <f>0</f>
        <v>0</v>
      </c>
      <c r="XX91" s="79">
        <f>0</f>
        <v>0</v>
      </c>
      <c r="XY91" s="79">
        <f>0</f>
        <v>0</v>
      </c>
      <c r="XZ91" s="79">
        <f>0</f>
        <v>0</v>
      </c>
      <c r="YA91" s="79">
        <f>0</f>
        <v>0</v>
      </c>
      <c r="YB91" s="79">
        <f>0</f>
        <v>0</v>
      </c>
      <c r="YC91" s="79">
        <f>0</f>
        <v>0</v>
      </c>
      <c r="YD91" s="79">
        <f>0</f>
        <v>0</v>
      </c>
      <c r="YE91" s="79">
        <f>0</f>
        <v>0</v>
      </c>
      <c r="YF91" s="79">
        <f>0</f>
        <v>0</v>
      </c>
      <c r="YG91" s="79">
        <f>0</f>
        <v>0</v>
      </c>
      <c r="YH91" s="79">
        <f>0</f>
        <v>0</v>
      </c>
      <c r="YI91" s="79">
        <f>0</f>
        <v>0</v>
      </c>
      <c r="YJ91" s="79">
        <f>0</f>
        <v>0</v>
      </c>
      <c r="YK91" s="79">
        <f>0</f>
        <v>0</v>
      </c>
      <c r="YL91" s="79">
        <f>0</f>
        <v>0</v>
      </c>
      <c r="YM91" s="79">
        <f>0</f>
        <v>0</v>
      </c>
      <c r="YN91" s="79">
        <f>0</f>
        <v>0</v>
      </c>
      <c r="YO91" s="79">
        <f>0</f>
        <v>0</v>
      </c>
      <c r="YP91" s="79">
        <f>0</f>
        <v>0</v>
      </c>
      <c r="YQ91" s="79">
        <f>0</f>
        <v>0</v>
      </c>
      <c r="YR91" s="79">
        <f>0</f>
        <v>0</v>
      </c>
      <c r="YS91" s="79">
        <f>0</f>
        <v>0</v>
      </c>
      <c r="YT91" s="79">
        <f>0</f>
        <v>0</v>
      </c>
      <c r="YU91" s="79">
        <f>0</f>
        <v>0</v>
      </c>
      <c r="YV91" s="79">
        <f>0</f>
        <v>0</v>
      </c>
      <c r="YW91" s="79">
        <f>0</f>
        <v>0</v>
      </c>
      <c r="YX91" s="79">
        <f>0</f>
        <v>0</v>
      </c>
      <c r="YY91" s="79">
        <f>0</f>
        <v>0</v>
      </c>
      <c r="YZ91" s="79">
        <f>0</f>
        <v>0</v>
      </c>
      <c r="ZA91" s="79">
        <f>0</f>
        <v>0</v>
      </c>
      <c r="ZB91" s="79">
        <f>0</f>
        <v>0</v>
      </c>
      <c r="ZC91" s="79">
        <f>0</f>
        <v>0</v>
      </c>
      <c r="ZD91" s="79">
        <f>0</f>
        <v>0</v>
      </c>
      <c r="ZE91" s="79">
        <f>0</f>
        <v>0</v>
      </c>
      <c r="ZF91" s="79">
        <f>0</f>
        <v>0</v>
      </c>
      <c r="ZG91" s="79">
        <f>0</f>
        <v>0</v>
      </c>
      <c r="ZH91" s="79">
        <f>0</f>
        <v>0</v>
      </c>
      <c r="ZI91" s="79"/>
      <c r="ZJ91" s="79"/>
      <c r="ZM91" s="78">
        <v>39</v>
      </c>
      <c r="ZN91" s="79">
        <f>0</f>
        <v>0</v>
      </c>
      <c r="ZO91" s="79">
        <f>0</f>
        <v>0</v>
      </c>
      <c r="ZP91" s="79">
        <f>0</f>
        <v>0</v>
      </c>
      <c r="ZQ91" s="79">
        <f>0</f>
        <v>0</v>
      </c>
      <c r="ZR91" s="79">
        <f>0</f>
        <v>0</v>
      </c>
      <c r="ZS91" s="79">
        <f>0</f>
        <v>0</v>
      </c>
      <c r="ZT91" s="79">
        <f>0</f>
        <v>0</v>
      </c>
      <c r="ZU91" s="79">
        <f>0</f>
        <v>0</v>
      </c>
      <c r="ZV91" s="79">
        <f>0</f>
        <v>0</v>
      </c>
      <c r="ZW91" s="79">
        <f>0</f>
        <v>0</v>
      </c>
      <c r="ZX91" s="79">
        <f>0</f>
        <v>0</v>
      </c>
      <c r="ZY91" s="79">
        <f>0</f>
        <v>0</v>
      </c>
      <c r="ZZ91" s="79">
        <f>0</f>
        <v>0</v>
      </c>
      <c r="AAA91" s="79">
        <f>0</f>
        <v>0</v>
      </c>
      <c r="AAB91" s="79">
        <f>0</f>
        <v>0</v>
      </c>
      <c r="AAC91" s="79">
        <f>0</f>
        <v>0</v>
      </c>
      <c r="AAD91" s="79">
        <f>0</f>
        <v>0</v>
      </c>
      <c r="AAE91" s="79">
        <f>0</f>
        <v>0</v>
      </c>
      <c r="AAF91" s="79">
        <f>0</f>
        <v>0</v>
      </c>
      <c r="AAG91" s="79">
        <f>0</f>
        <v>0</v>
      </c>
      <c r="AAH91" s="79">
        <f>0</f>
        <v>0</v>
      </c>
      <c r="AAI91" s="79">
        <f>0</f>
        <v>0</v>
      </c>
      <c r="AAJ91" s="79">
        <f>0</f>
        <v>0</v>
      </c>
      <c r="AAK91" s="79">
        <f>0</f>
        <v>0</v>
      </c>
      <c r="AAL91" s="79">
        <f>0</f>
        <v>0</v>
      </c>
      <c r="AAM91" s="79">
        <f>0</f>
        <v>0</v>
      </c>
      <c r="AAN91" s="79">
        <f>0</f>
        <v>0</v>
      </c>
      <c r="AAO91" s="79">
        <f>0</f>
        <v>0</v>
      </c>
      <c r="AAP91" s="79">
        <f>0</f>
        <v>0</v>
      </c>
      <c r="AAQ91" s="79">
        <f>0</f>
        <v>0</v>
      </c>
      <c r="AAR91" s="79">
        <f>0</f>
        <v>0</v>
      </c>
      <c r="AAS91" s="79">
        <f>0</f>
        <v>0</v>
      </c>
      <c r="AAT91" s="79">
        <f>0</f>
        <v>0</v>
      </c>
      <c r="AAU91" s="79">
        <f>0</f>
        <v>0</v>
      </c>
      <c r="AAV91" s="79">
        <f>0</f>
        <v>0</v>
      </c>
      <c r="AAW91" s="79">
        <f>0</f>
        <v>0</v>
      </c>
      <c r="AAX91" s="79">
        <f>0</f>
        <v>0</v>
      </c>
      <c r="AAY91" s="79">
        <f>0</f>
        <v>0</v>
      </c>
      <c r="AAZ91" s="79"/>
      <c r="ABA91" s="79"/>
      <c r="ABD91" s="78">
        <v>39</v>
      </c>
      <c r="ABE91" s="79">
        <f>0</f>
        <v>0</v>
      </c>
      <c r="ABF91" s="79">
        <f>0</f>
        <v>0</v>
      </c>
      <c r="ABG91" s="79">
        <f>0</f>
        <v>0</v>
      </c>
      <c r="ABH91" s="79">
        <f>0</f>
        <v>0</v>
      </c>
      <c r="ABI91" s="79">
        <f>0</f>
        <v>0</v>
      </c>
      <c r="ABJ91" s="79">
        <f>0</f>
        <v>0</v>
      </c>
      <c r="ABK91" s="79">
        <f>0</f>
        <v>0</v>
      </c>
      <c r="ABL91" s="79">
        <f>0</f>
        <v>0</v>
      </c>
      <c r="ABM91" s="79">
        <f>0</f>
        <v>0</v>
      </c>
      <c r="ABN91" s="79">
        <f>0</f>
        <v>0</v>
      </c>
      <c r="ABO91" s="79">
        <f>0</f>
        <v>0</v>
      </c>
      <c r="ABP91" s="79">
        <f>0</f>
        <v>0</v>
      </c>
      <c r="ABQ91" s="79">
        <f>0</f>
        <v>0</v>
      </c>
      <c r="ABR91" s="79">
        <f>0</f>
        <v>0</v>
      </c>
      <c r="ABS91" s="79">
        <f>0</f>
        <v>0</v>
      </c>
      <c r="ABT91" s="79">
        <f>0</f>
        <v>0</v>
      </c>
      <c r="ABU91" s="79">
        <f>0</f>
        <v>0</v>
      </c>
      <c r="ABV91" s="79">
        <f>0</f>
        <v>0</v>
      </c>
      <c r="ABW91" s="79">
        <f>0</f>
        <v>0</v>
      </c>
      <c r="ABX91" s="79">
        <f>0</f>
        <v>0</v>
      </c>
      <c r="ABY91" s="79">
        <f>0</f>
        <v>0</v>
      </c>
      <c r="ABZ91" s="79">
        <f>0</f>
        <v>0</v>
      </c>
      <c r="ACA91" s="79">
        <f>0</f>
        <v>0</v>
      </c>
      <c r="ACB91" s="79">
        <f>0</f>
        <v>0</v>
      </c>
      <c r="ACC91" s="79">
        <f>0</f>
        <v>0</v>
      </c>
      <c r="ACD91" s="79">
        <f>0</f>
        <v>0</v>
      </c>
      <c r="ACE91" s="79">
        <f>0</f>
        <v>0</v>
      </c>
      <c r="ACF91" s="79">
        <f>0</f>
        <v>0</v>
      </c>
      <c r="ACG91" s="79">
        <f>0</f>
        <v>0</v>
      </c>
      <c r="ACH91" s="79">
        <f>0</f>
        <v>0</v>
      </c>
      <c r="ACI91" s="79">
        <f>0</f>
        <v>0</v>
      </c>
      <c r="ACJ91" s="79">
        <f>0</f>
        <v>0</v>
      </c>
      <c r="ACK91" s="79">
        <f>0</f>
        <v>0</v>
      </c>
      <c r="ACL91" s="79">
        <f>0</f>
        <v>0</v>
      </c>
      <c r="ACM91" s="79">
        <f>0</f>
        <v>0</v>
      </c>
      <c r="ACN91" s="79">
        <f>0</f>
        <v>0</v>
      </c>
      <c r="ACO91" s="79">
        <f>0</f>
        <v>0</v>
      </c>
      <c r="ACP91" s="79">
        <f>0</f>
        <v>0</v>
      </c>
      <c r="ACQ91" s="79"/>
      <c r="ACR91" s="79"/>
      <c r="ACU91" s="78">
        <v>39</v>
      </c>
      <c r="ACV91" s="79">
        <f>0</f>
        <v>0</v>
      </c>
      <c r="ACW91" s="79">
        <f>0</f>
        <v>0</v>
      </c>
      <c r="ACX91" s="79">
        <f>0</f>
        <v>0</v>
      </c>
      <c r="ACY91" s="79">
        <f>0</f>
        <v>0</v>
      </c>
      <c r="ACZ91" s="79">
        <f>0</f>
        <v>0</v>
      </c>
      <c r="ADA91" s="79">
        <f>0</f>
        <v>0</v>
      </c>
      <c r="ADB91" s="79">
        <f>0</f>
        <v>0</v>
      </c>
      <c r="ADC91" s="79">
        <f>0</f>
        <v>0</v>
      </c>
      <c r="ADD91" s="79">
        <f>0</f>
        <v>0</v>
      </c>
      <c r="ADE91" s="79">
        <f>0</f>
        <v>0</v>
      </c>
      <c r="ADF91" s="79">
        <f>0</f>
        <v>0</v>
      </c>
      <c r="ADG91" s="79">
        <f>0</f>
        <v>0</v>
      </c>
      <c r="ADH91" s="79">
        <f>0</f>
        <v>0</v>
      </c>
      <c r="ADI91" s="79">
        <f>0</f>
        <v>0</v>
      </c>
      <c r="ADJ91" s="79">
        <f>0</f>
        <v>0</v>
      </c>
      <c r="ADK91" s="79">
        <f>0</f>
        <v>0</v>
      </c>
      <c r="ADL91" s="79">
        <f>0</f>
        <v>0</v>
      </c>
      <c r="ADM91" s="79">
        <f>0</f>
        <v>0</v>
      </c>
      <c r="ADN91" s="79">
        <f>0</f>
        <v>0</v>
      </c>
      <c r="ADO91" s="79">
        <f>0</f>
        <v>0</v>
      </c>
      <c r="ADP91" s="79">
        <f>0</f>
        <v>0</v>
      </c>
      <c r="ADQ91" s="79">
        <f>0</f>
        <v>0</v>
      </c>
      <c r="ADR91" s="79">
        <f>0</f>
        <v>0</v>
      </c>
      <c r="ADS91" s="79">
        <f>0</f>
        <v>0</v>
      </c>
      <c r="ADT91" s="79">
        <f>0</f>
        <v>0</v>
      </c>
      <c r="ADU91" s="79">
        <f>0</f>
        <v>0</v>
      </c>
      <c r="ADV91" s="79">
        <f>0</f>
        <v>0</v>
      </c>
      <c r="ADW91" s="79">
        <f>0</f>
        <v>0</v>
      </c>
      <c r="ADX91" s="79">
        <f>0</f>
        <v>0</v>
      </c>
      <c r="ADY91" s="79">
        <f>0</f>
        <v>0</v>
      </c>
      <c r="ADZ91" s="79">
        <f>0</f>
        <v>0</v>
      </c>
      <c r="AEA91" s="79">
        <f>0</f>
        <v>0</v>
      </c>
      <c r="AEB91" s="79">
        <f>0</f>
        <v>0</v>
      </c>
      <c r="AEC91" s="79">
        <f>0</f>
        <v>0</v>
      </c>
      <c r="AED91" s="79">
        <f>0</f>
        <v>0</v>
      </c>
      <c r="AEE91" s="79">
        <f>0</f>
        <v>0</v>
      </c>
      <c r="AEF91" s="79">
        <f>0</f>
        <v>0</v>
      </c>
      <c r="AEG91" s="79">
        <f>0</f>
        <v>0</v>
      </c>
      <c r="AEH91" s="79"/>
      <c r="AEI91" s="79"/>
      <c r="AEL91" s="78">
        <v>39</v>
      </c>
      <c r="AEM91" s="79">
        <f>0</f>
        <v>0</v>
      </c>
      <c r="AEN91" s="79">
        <f>0</f>
        <v>0</v>
      </c>
      <c r="AEO91" s="79">
        <f>0</f>
        <v>0</v>
      </c>
      <c r="AEP91" s="79">
        <f>0</f>
        <v>0</v>
      </c>
      <c r="AEQ91" s="79">
        <f>0</f>
        <v>0</v>
      </c>
      <c r="AER91" s="79">
        <f>0</f>
        <v>0</v>
      </c>
      <c r="AES91" s="79">
        <f>0</f>
        <v>0</v>
      </c>
      <c r="AET91" s="79">
        <f>0</f>
        <v>0</v>
      </c>
      <c r="AEU91" s="79">
        <f>0</f>
        <v>0</v>
      </c>
      <c r="AEV91" s="79">
        <f>0</f>
        <v>0</v>
      </c>
      <c r="AEW91" s="79">
        <f>0</f>
        <v>0</v>
      </c>
      <c r="AEX91" s="79">
        <f>0</f>
        <v>0</v>
      </c>
      <c r="AEY91" s="79">
        <f>0</f>
        <v>0</v>
      </c>
      <c r="AEZ91" s="79">
        <f>0</f>
        <v>0</v>
      </c>
      <c r="AFA91" s="79">
        <f>0</f>
        <v>0</v>
      </c>
      <c r="AFB91" s="79">
        <f>0</f>
        <v>0</v>
      </c>
      <c r="AFC91" s="79">
        <f>0</f>
        <v>0</v>
      </c>
      <c r="AFD91" s="79">
        <f>0</f>
        <v>0</v>
      </c>
      <c r="AFE91" s="79">
        <f>0</f>
        <v>0</v>
      </c>
      <c r="AFF91" s="79">
        <f>0</f>
        <v>0</v>
      </c>
      <c r="AFG91" s="79">
        <f>0</f>
        <v>0</v>
      </c>
      <c r="AFH91" s="79">
        <f>0</f>
        <v>0</v>
      </c>
      <c r="AFI91" s="79">
        <f>0</f>
        <v>0</v>
      </c>
      <c r="AFJ91" s="79">
        <f>0</f>
        <v>0</v>
      </c>
      <c r="AFK91" s="79">
        <f>0</f>
        <v>0</v>
      </c>
      <c r="AFL91" s="79">
        <f>0</f>
        <v>0</v>
      </c>
      <c r="AFM91" s="79">
        <f>0</f>
        <v>0</v>
      </c>
      <c r="AFN91" s="79">
        <f>0</f>
        <v>0</v>
      </c>
      <c r="AFO91" s="79">
        <f>0</f>
        <v>0</v>
      </c>
      <c r="AFP91" s="79">
        <f>0</f>
        <v>0</v>
      </c>
      <c r="AFQ91" s="79">
        <f>0</f>
        <v>0</v>
      </c>
      <c r="AFR91" s="79">
        <f>0</f>
        <v>0</v>
      </c>
      <c r="AFS91" s="79">
        <f>0</f>
        <v>0</v>
      </c>
      <c r="AFT91" s="79">
        <f>0</f>
        <v>0</v>
      </c>
      <c r="AFU91" s="79">
        <f>0</f>
        <v>0</v>
      </c>
      <c r="AFV91" s="79">
        <f>0</f>
        <v>0</v>
      </c>
      <c r="AFW91" s="79">
        <f>0</f>
        <v>0</v>
      </c>
      <c r="AFX91" s="79">
        <f>0</f>
        <v>0</v>
      </c>
      <c r="AFY91" s="79"/>
      <c r="AFZ91" s="79"/>
    </row>
    <row r="92" spans="1:858" x14ac:dyDescent="0.2">
      <c r="A92" s="78">
        <v>40</v>
      </c>
      <c r="B92" s="79">
        <f>0</f>
        <v>0</v>
      </c>
      <c r="C92" s="79">
        <f>0</f>
        <v>0</v>
      </c>
      <c r="D92" s="79">
        <f>0</f>
        <v>0</v>
      </c>
      <c r="E92" s="79">
        <f>0</f>
        <v>0</v>
      </c>
      <c r="F92" s="79">
        <f>0</f>
        <v>0</v>
      </c>
      <c r="G92" s="79">
        <f>0</f>
        <v>0</v>
      </c>
      <c r="H92" s="79">
        <f>0</f>
        <v>0</v>
      </c>
      <c r="I92" s="79">
        <f>0</f>
        <v>0</v>
      </c>
      <c r="J92" s="79">
        <f>0</f>
        <v>0</v>
      </c>
      <c r="K92" s="79">
        <f>0</f>
        <v>0</v>
      </c>
      <c r="L92" s="79">
        <f>0</f>
        <v>0</v>
      </c>
      <c r="M92" s="79">
        <f>0</f>
        <v>0</v>
      </c>
      <c r="N92" s="79">
        <f>0</f>
        <v>0</v>
      </c>
      <c r="O92" s="79">
        <f>0</f>
        <v>0</v>
      </c>
      <c r="P92" s="79">
        <f>0</f>
        <v>0</v>
      </c>
      <c r="Q92" s="79">
        <f>0</f>
        <v>0</v>
      </c>
      <c r="R92" s="79">
        <f>0</f>
        <v>0</v>
      </c>
      <c r="S92" s="79">
        <f>0</f>
        <v>0</v>
      </c>
      <c r="T92" s="79">
        <f>0</f>
        <v>0</v>
      </c>
      <c r="U92" s="79">
        <f>0</f>
        <v>0</v>
      </c>
      <c r="V92" s="79">
        <f>0</f>
        <v>0</v>
      </c>
      <c r="W92" s="79">
        <f>0</f>
        <v>0</v>
      </c>
      <c r="X92" s="79">
        <f>0</f>
        <v>0</v>
      </c>
      <c r="Y92" s="79">
        <f>0</f>
        <v>0</v>
      </c>
      <c r="Z92" s="79">
        <f>0</f>
        <v>0</v>
      </c>
      <c r="AA92" s="79">
        <f>0</f>
        <v>0</v>
      </c>
      <c r="AB92" s="79">
        <f>0</f>
        <v>0</v>
      </c>
      <c r="AC92" s="79">
        <f>0</f>
        <v>0</v>
      </c>
      <c r="AD92" s="79">
        <f>0</f>
        <v>0</v>
      </c>
      <c r="AE92" s="79">
        <f>0</f>
        <v>0</v>
      </c>
      <c r="AF92" s="79">
        <f>0</f>
        <v>0</v>
      </c>
      <c r="AG92" s="79">
        <f>0</f>
        <v>0</v>
      </c>
      <c r="AH92" s="79">
        <f>0</f>
        <v>0</v>
      </c>
      <c r="AI92" s="79">
        <f>0</f>
        <v>0</v>
      </c>
      <c r="AJ92" s="79">
        <f>0</f>
        <v>0</v>
      </c>
      <c r="AK92" s="79">
        <f>0</f>
        <v>0</v>
      </c>
      <c r="AL92" s="79">
        <f>0</f>
        <v>0</v>
      </c>
      <c r="AM92" s="79">
        <f>0</f>
        <v>0</v>
      </c>
      <c r="AN92" s="79">
        <f>0</f>
        <v>0</v>
      </c>
      <c r="AO92" s="79"/>
      <c r="AR92" s="78">
        <v>40</v>
      </c>
      <c r="AS92" s="79">
        <f>0</f>
        <v>0</v>
      </c>
      <c r="AT92" s="79">
        <f>0</f>
        <v>0</v>
      </c>
      <c r="AU92" s="79">
        <f>0</f>
        <v>0</v>
      </c>
      <c r="AV92" s="79">
        <f>0</f>
        <v>0</v>
      </c>
      <c r="AW92" s="79">
        <f>0</f>
        <v>0</v>
      </c>
      <c r="AX92" s="79">
        <f>0</f>
        <v>0</v>
      </c>
      <c r="AY92" s="79">
        <f>0</f>
        <v>0</v>
      </c>
      <c r="AZ92" s="79">
        <f>0</f>
        <v>0</v>
      </c>
      <c r="BA92" s="79">
        <f>0</f>
        <v>0</v>
      </c>
      <c r="BB92" s="79">
        <f>0</f>
        <v>0</v>
      </c>
      <c r="BC92" s="79">
        <f>0</f>
        <v>0</v>
      </c>
      <c r="BD92" s="79">
        <f>0</f>
        <v>0</v>
      </c>
      <c r="BE92" s="79">
        <f>0</f>
        <v>0</v>
      </c>
      <c r="BF92" s="79">
        <f>0</f>
        <v>0</v>
      </c>
      <c r="BG92" s="79">
        <f>0</f>
        <v>0</v>
      </c>
      <c r="BH92" s="79">
        <f>0</f>
        <v>0</v>
      </c>
      <c r="BI92" s="79">
        <f>0</f>
        <v>0</v>
      </c>
      <c r="BJ92" s="79">
        <f>0</f>
        <v>0</v>
      </c>
      <c r="BK92" s="79">
        <f>0</f>
        <v>0</v>
      </c>
      <c r="BL92" s="79">
        <f>0</f>
        <v>0</v>
      </c>
      <c r="BM92" s="79">
        <f>0</f>
        <v>0</v>
      </c>
      <c r="BN92" s="79">
        <f>0</f>
        <v>0</v>
      </c>
      <c r="BO92" s="79">
        <f>0</f>
        <v>0</v>
      </c>
      <c r="BP92" s="79">
        <f>0</f>
        <v>0</v>
      </c>
      <c r="BQ92" s="79">
        <f>0</f>
        <v>0</v>
      </c>
      <c r="BR92" s="79">
        <f>0</f>
        <v>0</v>
      </c>
      <c r="BS92" s="79">
        <f>0</f>
        <v>0</v>
      </c>
      <c r="BT92" s="79">
        <f>0</f>
        <v>0</v>
      </c>
      <c r="BU92" s="79">
        <f>0</f>
        <v>0</v>
      </c>
      <c r="BV92" s="79">
        <f>0</f>
        <v>0</v>
      </c>
      <c r="BW92" s="79">
        <f>0</f>
        <v>0</v>
      </c>
      <c r="BX92" s="79">
        <f>0</f>
        <v>0</v>
      </c>
      <c r="BY92" s="79">
        <f>0</f>
        <v>0</v>
      </c>
      <c r="BZ92" s="79">
        <f>0</f>
        <v>0</v>
      </c>
      <c r="CA92" s="79">
        <f>0</f>
        <v>0</v>
      </c>
      <c r="CB92" s="79">
        <f>0</f>
        <v>0</v>
      </c>
      <c r="CC92" s="79">
        <f>0</f>
        <v>0</v>
      </c>
      <c r="CD92" s="79">
        <f>0</f>
        <v>0</v>
      </c>
      <c r="CE92" s="79">
        <f>0</f>
        <v>0</v>
      </c>
      <c r="CF92" s="79"/>
      <c r="CI92" s="78">
        <v>40</v>
      </c>
      <c r="CJ92" s="79">
        <f>0</f>
        <v>0</v>
      </c>
      <c r="CK92" s="79">
        <f>0</f>
        <v>0</v>
      </c>
      <c r="CL92" s="79">
        <f>0</f>
        <v>0</v>
      </c>
      <c r="CM92" s="79">
        <f>0</f>
        <v>0</v>
      </c>
      <c r="CN92" s="79">
        <f>0</f>
        <v>0</v>
      </c>
      <c r="CO92" s="79">
        <f>0</f>
        <v>0</v>
      </c>
      <c r="CP92" s="79">
        <f>0</f>
        <v>0</v>
      </c>
      <c r="CQ92" s="79">
        <f>0</f>
        <v>0</v>
      </c>
      <c r="CR92" s="79">
        <f>0</f>
        <v>0</v>
      </c>
      <c r="CS92" s="79">
        <f>0</f>
        <v>0</v>
      </c>
      <c r="CT92" s="79">
        <f>0</f>
        <v>0</v>
      </c>
      <c r="CU92" s="79">
        <f>0</f>
        <v>0</v>
      </c>
      <c r="CV92" s="79">
        <f>0</f>
        <v>0</v>
      </c>
      <c r="CW92" s="79">
        <f>0</f>
        <v>0</v>
      </c>
      <c r="CX92" s="79">
        <f>0</f>
        <v>0</v>
      </c>
      <c r="CY92" s="79">
        <f>0</f>
        <v>0</v>
      </c>
      <c r="CZ92" s="79">
        <f>0</f>
        <v>0</v>
      </c>
      <c r="DA92" s="79">
        <f>0</f>
        <v>0</v>
      </c>
      <c r="DB92" s="79">
        <f>0</f>
        <v>0</v>
      </c>
      <c r="DC92" s="79">
        <f>0</f>
        <v>0</v>
      </c>
      <c r="DD92" s="79">
        <f>0</f>
        <v>0</v>
      </c>
      <c r="DE92" s="79">
        <f>0</f>
        <v>0</v>
      </c>
      <c r="DF92" s="79">
        <f>0</f>
        <v>0</v>
      </c>
      <c r="DG92" s="79">
        <f>0</f>
        <v>0</v>
      </c>
      <c r="DH92" s="79">
        <f>0</f>
        <v>0</v>
      </c>
      <c r="DI92" s="79">
        <f>0</f>
        <v>0</v>
      </c>
      <c r="DJ92" s="79">
        <f>0</f>
        <v>0</v>
      </c>
      <c r="DK92" s="79">
        <f>0</f>
        <v>0</v>
      </c>
      <c r="DL92" s="79">
        <f>0</f>
        <v>0</v>
      </c>
      <c r="DM92" s="79">
        <f>0</f>
        <v>0</v>
      </c>
      <c r="DN92" s="79">
        <f>0</f>
        <v>0</v>
      </c>
      <c r="DO92" s="79">
        <f>0</f>
        <v>0</v>
      </c>
      <c r="DP92" s="79">
        <f>0</f>
        <v>0</v>
      </c>
      <c r="DQ92" s="79">
        <f>0</f>
        <v>0</v>
      </c>
      <c r="DR92" s="79">
        <f>0</f>
        <v>0</v>
      </c>
      <c r="DS92" s="79">
        <f>0</f>
        <v>0</v>
      </c>
      <c r="DT92" s="79">
        <f>0</f>
        <v>0</v>
      </c>
      <c r="DU92" s="79">
        <f>0</f>
        <v>0</v>
      </c>
      <c r="DV92" s="79">
        <f>0</f>
        <v>0</v>
      </c>
      <c r="DW92" s="79"/>
      <c r="DZ92" s="78">
        <v>40</v>
      </c>
      <c r="EA92" s="79">
        <f>0</f>
        <v>0</v>
      </c>
      <c r="EB92" s="79">
        <f>0</f>
        <v>0</v>
      </c>
      <c r="EC92" s="79">
        <f>0</f>
        <v>0</v>
      </c>
      <c r="ED92" s="79">
        <f>0</f>
        <v>0</v>
      </c>
      <c r="EE92" s="79">
        <f>0</f>
        <v>0</v>
      </c>
      <c r="EF92" s="79">
        <f>0</f>
        <v>0</v>
      </c>
      <c r="EG92" s="79">
        <f>0</f>
        <v>0</v>
      </c>
      <c r="EH92" s="79">
        <f>0</f>
        <v>0</v>
      </c>
      <c r="EI92" s="79">
        <f>0</f>
        <v>0</v>
      </c>
      <c r="EJ92" s="79">
        <f>0</f>
        <v>0</v>
      </c>
      <c r="EK92" s="79">
        <f>0</f>
        <v>0</v>
      </c>
      <c r="EL92" s="79">
        <f>0</f>
        <v>0</v>
      </c>
      <c r="EM92" s="79">
        <f>0</f>
        <v>0</v>
      </c>
      <c r="EN92" s="79">
        <f>0</f>
        <v>0</v>
      </c>
      <c r="EO92" s="79">
        <f>0</f>
        <v>0</v>
      </c>
      <c r="EP92" s="79">
        <f>0</f>
        <v>0</v>
      </c>
      <c r="EQ92" s="79">
        <f>0</f>
        <v>0</v>
      </c>
      <c r="ER92" s="79">
        <f>0</f>
        <v>0</v>
      </c>
      <c r="ES92" s="79">
        <f>0</f>
        <v>0</v>
      </c>
      <c r="ET92" s="79">
        <f>0</f>
        <v>0</v>
      </c>
      <c r="EU92" s="79">
        <f>0</f>
        <v>0</v>
      </c>
      <c r="EV92" s="79">
        <f>0</f>
        <v>0</v>
      </c>
      <c r="EW92" s="79">
        <f>0</f>
        <v>0</v>
      </c>
      <c r="EX92" s="79">
        <f>0</f>
        <v>0</v>
      </c>
      <c r="EY92" s="79">
        <f>0</f>
        <v>0</v>
      </c>
      <c r="EZ92" s="79">
        <f>0</f>
        <v>0</v>
      </c>
      <c r="FA92" s="79">
        <f>0</f>
        <v>0</v>
      </c>
      <c r="FB92" s="79">
        <f>0</f>
        <v>0</v>
      </c>
      <c r="FC92" s="79">
        <f>0</f>
        <v>0</v>
      </c>
      <c r="FD92" s="79">
        <f>0</f>
        <v>0</v>
      </c>
      <c r="FE92" s="79">
        <f>0</f>
        <v>0</v>
      </c>
      <c r="FF92" s="79">
        <f>0</f>
        <v>0</v>
      </c>
      <c r="FG92" s="79">
        <f>0</f>
        <v>0</v>
      </c>
      <c r="FH92" s="79">
        <f>0</f>
        <v>0</v>
      </c>
      <c r="FI92" s="79">
        <f>0</f>
        <v>0</v>
      </c>
      <c r="FJ92" s="79">
        <f>0</f>
        <v>0</v>
      </c>
      <c r="FK92" s="79">
        <f>0</f>
        <v>0</v>
      </c>
      <c r="FL92" s="79">
        <f>0</f>
        <v>0</v>
      </c>
      <c r="FM92" s="79">
        <f>0</f>
        <v>0</v>
      </c>
      <c r="FN92" s="79"/>
      <c r="FQ92" s="78">
        <v>40</v>
      </c>
      <c r="FR92" s="79">
        <f>0</f>
        <v>0</v>
      </c>
      <c r="FS92" s="79">
        <f>0</f>
        <v>0</v>
      </c>
      <c r="FT92" s="79">
        <f>0</f>
        <v>0</v>
      </c>
      <c r="FU92" s="79">
        <f>0</f>
        <v>0</v>
      </c>
      <c r="FV92" s="79">
        <f>0</f>
        <v>0</v>
      </c>
      <c r="FW92" s="79">
        <f>0</f>
        <v>0</v>
      </c>
      <c r="FX92" s="79">
        <f>0</f>
        <v>0</v>
      </c>
      <c r="FY92" s="79">
        <f>0</f>
        <v>0</v>
      </c>
      <c r="FZ92" s="79">
        <f>0</f>
        <v>0</v>
      </c>
      <c r="GA92" s="79">
        <f>0</f>
        <v>0</v>
      </c>
      <c r="GB92" s="79">
        <f>0</f>
        <v>0</v>
      </c>
      <c r="GC92" s="79">
        <f>0</f>
        <v>0</v>
      </c>
      <c r="GD92" s="79">
        <f>0</f>
        <v>0</v>
      </c>
      <c r="GE92" s="79">
        <f>0</f>
        <v>0</v>
      </c>
      <c r="GF92" s="79">
        <f>0</f>
        <v>0</v>
      </c>
      <c r="GG92" s="79">
        <f>0</f>
        <v>0</v>
      </c>
      <c r="GH92" s="79">
        <f>0</f>
        <v>0</v>
      </c>
      <c r="GI92" s="79">
        <f>0</f>
        <v>0</v>
      </c>
      <c r="GJ92" s="79">
        <f>0</f>
        <v>0</v>
      </c>
      <c r="GK92" s="79">
        <f>0</f>
        <v>0</v>
      </c>
      <c r="GL92" s="79">
        <f>0</f>
        <v>0</v>
      </c>
      <c r="GM92" s="79">
        <f>0</f>
        <v>0</v>
      </c>
      <c r="GN92" s="79">
        <f>0</f>
        <v>0</v>
      </c>
      <c r="GO92" s="79">
        <f>0</f>
        <v>0</v>
      </c>
      <c r="GP92" s="79">
        <f>0</f>
        <v>0</v>
      </c>
      <c r="GQ92" s="79">
        <f>0</f>
        <v>0</v>
      </c>
      <c r="GR92" s="79">
        <f>0</f>
        <v>0</v>
      </c>
      <c r="GS92" s="79">
        <f>0</f>
        <v>0</v>
      </c>
      <c r="GT92" s="79">
        <f>0</f>
        <v>0</v>
      </c>
      <c r="GU92" s="79">
        <f>0</f>
        <v>0</v>
      </c>
      <c r="GV92" s="79">
        <f>0</f>
        <v>0</v>
      </c>
      <c r="GW92" s="79">
        <f>0</f>
        <v>0</v>
      </c>
      <c r="GX92" s="79">
        <f>0</f>
        <v>0</v>
      </c>
      <c r="GY92" s="79">
        <f>0</f>
        <v>0</v>
      </c>
      <c r="GZ92" s="79">
        <f>0</f>
        <v>0</v>
      </c>
      <c r="HA92" s="79">
        <f>0</f>
        <v>0</v>
      </c>
      <c r="HB92" s="79">
        <f>0</f>
        <v>0</v>
      </c>
      <c r="HC92" s="79">
        <f>0</f>
        <v>0</v>
      </c>
      <c r="HD92" s="79">
        <f>0</f>
        <v>0</v>
      </c>
      <c r="HE92" s="79"/>
      <c r="HH92" s="78">
        <v>40</v>
      </c>
      <c r="HI92" s="79">
        <f>0</f>
        <v>0</v>
      </c>
      <c r="HJ92" s="79">
        <f>0</f>
        <v>0</v>
      </c>
      <c r="HK92" s="79">
        <f>0</f>
        <v>0</v>
      </c>
      <c r="HL92" s="79">
        <f>0</f>
        <v>0</v>
      </c>
      <c r="HM92" s="79">
        <f>0</f>
        <v>0</v>
      </c>
      <c r="HN92" s="79">
        <f>0</f>
        <v>0</v>
      </c>
      <c r="HO92" s="79">
        <f>0</f>
        <v>0</v>
      </c>
      <c r="HP92" s="79">
        <f>0</f>
        <v>0</v>
      </c>
      <c r="HQ92" s="79">
        <f>0</f>
        <v>0</v>
      </c>
      <c r="HR92" s="79">
        <f>0</f>
        <v>0</v>
      </c>
      <c r="HS92" s="79">
        <f>0</f>
        <v>0</v>
      </c>
      <c r="HT92" s="79">
        <f>0</f>
        <v>0</v>
      </c>
      <c r="HU92" s="79">
        <f>0</f>
        <v>0</v>
      </c>
      <c r="HV92" s="79">
        <f>0</f>
        <v>0</v>
      </c>
      <c r="HW92" s="79">
        <f>0</f>
        <v>0</v>
      </c>
      <c r="HX92" s="79">
        <f>0</f>
        <v>0</v>
      </c>
      <c r="HY92" s="79">
        <f>0</f>
        <v>0</v>
      </c>
      <c r="HZ92" s="79">
        <f>0</f>
        <v>0</v>
      </c>
      <c r="IA92" s="79">
        <f>0</f>
        <v>0</v>
      </c>
      <c r="IB92" s="79">
        <f>0</f>
        <v>0</v>
      </c>
      <c r="IC92" s="79">
        <f>0</f>
        <v>0</v>
      </c>
      <c r="ID92" s="79">
        <f>0</f>
        <v>0</v>
      </c>
      <c r="IE92" s="79">
        <f>0</f>
        <v>0</v>
      </c>
      <c r="IF92" s="79">
        <f>0</f>
        <v>0</v>
      </c>
      <c r="IG92" s="79">
        <f>0</f>
        <v>0</v>
      </c>
      <c r="IH92" s="79">
        <f>0</f>
        <v>0</v>
      </c>
      <c r="II92" s="79">
        <f>0</f>
        <v>0</v>
      </c>
      <c r="IJ92" s="79">
        <f>0</f>
        <v>0</v>
      </c>
      <c r="IK92" s="79">
        <f>0</f>
        <v>0</v>
      </c>
      <c r="IL92" s="79">
        <f>0</f>
        <v>0</v>
      </c>
      <c r="IM92" s="79">
        <f>0</f>
        <v>0</v>
      </c>
      <c r="IN92" s="79">
        <f>0</f>
        <v>0</v>
      </c>
      <c r="IO92" s="79">
        <f>0</f>
        <v>0</v>
      </c>
      <c r="IP92" s="79">
        <f>0</f>
        <v>0</v>
      </c>
      <c r="IQ92" s="79">
        <f>0</f>
        <v>0</v>
      </c>
      <c r="IR92" s="79">
        <f>0</f>
        <v>0</v>
      </c>
      <c r="IS92" s="79">
        <f>0</f>
        <v>0</v>
      </c>
      <c r="IT92" s="79">
        <f>0</f>
        <v>0</v>
      </c>
      <c r="IU92" s="79">
        <f>0</f>
        <v>0</v>
      </c>
      <c r="IV92" s="79"/>
      <c r="IY92" s="78">
        <v>40</v>
      </c>
      <c r="IZ92" s="79">
        <f>0</f>
        <v>0</v>
      </c>
      <c r="JA92" s="79">
        <f>0</f>
        <v>0</v>
      </c>
      <c r="JB92" s="79">
        <f>0</f>
        <v>0</v>
      </c>
      <c r="JC92" s="79">
        <f>0</f>
        <v>0</v>
      </c>
      <c r="JD92" s="79">
        <f>0</f>
        <v>0</v>
      </c>
      <c r="JE92" s="79">
        <f>0</f>
        <v>0</v>
      </c>
      <c r="JF92" s="79">
        <f>0</f>
        <v>0</v>
      </c>
      <c r="JG92" s="79">
        <f>0</f>
        <v>0</v>
      </c>
      <c r="JH92" s="79">
        <f>0</f>
        <v>0</v>
      </c>
      <c r="JI92" s="79">
        <f>0</f>
        <v>0</v>
      </c>
      <c r="JJ92" s="79">
        <f>0</f>
        <v>0</v>
      </c>
      <c r="JK92" s="79">
        <f>0</f>
        <v>0</v>
      </c>
      <c r="JL92" s="79">
        <f>0</f>
        <v>0</v>
      </c>
      <c r="JM92" s="79">
        <f>0</f>
        <v>0</v>
      </c>
      <c r="JN92" s="79">
        <f>0</f>
        <v>0</v>
      </c>
      <c r="JO92" s="79">
        <f>0</f>
        <v>0</v>
      </c>
      <c r="JP92" s="79">
        <f>0</f>
        <v>0</v>
      </c>
      <c r="JQ92" s="79">
        <f>0</f>
        <v>0</v>
      </c>
      <c r="JR92" s="79">
        <f>0</f>
        <v>0</v>
      </c>
      <c r="JS92" s="79">
        <f>0</f>
        <v>0</v>
      </c>
      <c r="JT92" s="79">
        <f>0</f>
        <v>0</v>
      </c>
      <c r="JU92" s="79">
        <f>0</f>
        <v>0</v>
      </c>
      <c r="JV92" s="79">
        <f>0</f>
        <v>0</v>
      </c>
      <c r="JW92" s="79">
        <f>0</f>
        <v>0</v>
      </c>
      <c r="JX92" s="79">
        <f>0</f>
        <v>0</v>
      </c>
      <c r="JY92" s="79">
        <f>0</f>
        <v>0</v>
      </c>
      <c r="JZ92" s="79">
        <f>0</f>
        <v>0</v>
      </c>
      <c r="KA92" s="79">
        <f>0</f>
        <v>0</v>
      </c>
      <c r="KB92" s="79">
        <f>0</f>
        <v>0</v>
      </c>
      <c r="KC92" s="79">
        <f>0</f>
        <v>0</v>
      </c>
      <c r="KD92" s="79">
        <f>0</f>
        <v>0</v>
      </c>
      <c r="KE92" s="79">
        <f>0</f>
        <v>0</v>
      </c>
      <c r="KF92" s="79">
        <f>0</f>
        <v>0</v>
      </c>
      <c r="KG92" s="79">
        <f>0</f>
        <v>0</v>
      </c>
      <c r="KH92" s="79">
        <f>0</f>
        <v>0</v>
      </c>
      <c r="KI92" s="79">
        <f>0</f>
        <v>0</v>
      </c>
      <c r="KJ92" s="79">
        <f>0</f>
        <v>0</v>
      </c>
      <c r="KK92" s="79">
        <f>0</f>
        <v>0</v>
      </c>
      <c r="KL92" s="79">
        <f>0</f>
        <v>0</v>
      </c>
      <c r="KM92" s="79"/>
      <c r="KP92" s="78">
        <v>40</v>
      </c>
      <c r="KQ92" s="79">
        <f>0</f>
        <v>0</v>
      </c>
      <c r="KR92" s="79">
        <f>0</f>
        <v>0</v>
      </c>
      <c r="KS92" s="79">
        <f>0</f>
        <v>0</v>
      </c>
      <c r="KT92" s="79">
        <f>0</f>
        <v>0</v>
      </c>
      <c r="KU92" s="79">
        <f>0</f>
        <v>0</v>
      </c>
      <c r="KV92" s="79">
        <f>0</f>
        <v>0</v>
      </c>
      <c r="KW92" s="79">
        <f>0</f>
        <v>0</v>
      </c>
      <c r="KX92" s="79">
        <f>0</f>
        <v>0</v>
      </c>
      <c r="KY92" s="79">
        <f>0</f>
        <v>0</v>
      </c>
      <c r="KZ92" s="79">
        <f>0</f>
        <v>0</v>
      </c>
      <c r="LA92" s="79">
        <f>0</f>
        <v>0</v>
      </c>
      <c r="LB92" s="79">
        <f>0</f>
        <v>0</v>
      </c>
      <c r="LC92" s="79">
        <f>0</f>
        <v>0</v>
      </c>
      <c r="LD92" s="79">
        <f>0</f>
        <v>0</v>
      </c>
      <c r="LE92" s="79">
        <f>0</f>
        <v>0</v>
      </c>
      <c r="LF92" s="79">
        <f>0</f>
        <v>0</v>
      </c>
      <c r="LG92" s="79">
        <f>0</f>
        <v>0</v>
      </c>
      <c r="LH92" s="79">
        <f>0</f>
        <v>0</v>
      </c>
      <c r="LI92" s="79">
        <f>0</f>
        <v>0</v>
      </c>
      <c r="LJ92" s="79">
        <f>0</f>
        <v>0</v>
      </c>
      <c r="LK92" s="79">
        <f>0</f>
        <v>0</v>
      </c>
      <c r="LL92" s="79">
        <f>0</f>
        <v>0</v>
      </c>
      <c r="LM92" s="79">
        <f>0</f>
        <v>0</v>
      </c>
      <c r="LN92" s="79">
        <f>0</f>
        <v>0</v>
      </c>
      <c r="LO92" s="79">
        <f>0</f>
        <v>0</v>
      </c>
      <c r="LP92" s="79">
        <f>0</f>
        <v>0</v>
      </c>
      <c r="LQ92" s="79">
        <f>0</f>
        <v>0</v>
      </c>
      <c r="LR92" s="79">
        <f>0</f>
        <v>0</v>
      </c>
      <c r="LS92" s="79">
        <f>0</f>
        <v>0</v>
      </c>
      <c r="LT92" s="79">
        <f>0</f>
        <v>0</v>
      </c>
      <c r="LU92" s="79">
        <f>0</f>
        <v>0</v>
      </c>
      <c r="LV92" s="79">
        <f>0</f>
        <v>0</v>
      </c>
      <c r="LW92" s="79">
        <f>0</f>
        <v>0</v>
      </c>
      <c r="LX92" s="79">
        <f>0</f>
        <v>0</v>
      </c>
      <c r="LY92" s="79">
        <f>0</f>
        <v>0</v>
      </c>
      <c r="LZ92" s="79">
        <f>0</f>
        <v>0</v>
      </c>
      <c r="MA92" s="79">
        <f>0</f>
        <v>0</v>
      </c>
      <c r="MB92" s="79">
        <f>0</f>
        <v>0</v>
      </c>
      <c r="MC92" s="79">
        <f>0</f>
        <v>0</v>
      </c>
      <c r="MD92" s="79"/>
      <c r="MG92" s="78">
        <v>40</v>
      </c>
      <c r="MH92" s="79">
        <f>0</f>
        <v>0</v>
      </c>
      <c r="MI92" s="79">
        <f>0</f>
        <v>0</v>
      </c>
      <c r="MJ92" s="79">
        <f>0</f>
        <v>0</v>
      </c>
      <c r="MK92" s="79">
        <f>0</f>
        <v>0</v>
      </c>
      <c r="ML92" s="79">
        <f>0</f>
        <v>0</v>
      </c>
      <c r="MM92" s="79">
        <f>0</f>
        <v>0</v>
      </c>
      <c r="MN92" s="79">
        <f>0</f>
        <v>0</v>
      </c>
      <c r="MO92" s="79">
        <f>0</f>
        <v>0</v>
      </c>
      <c r="MP92" s="79">
        <f>0</f>
        <v>0</v>
      </c>
      <c r="MQ92" s="79">
        <f>0</f>
        <v>0</v>
      </c>
      <c r="MR92" s="79">
        <f>0</f>
        <v>0</v>
      </c>
      <c r="MS92" s="79">
        <f>0</f>
        <v>0</v>
      </c>
      <c r="MT92" s="79">
        <f>0</f>
        <v>0</v>
      </c>
      <c r="MU92" s="79">
        <f>0</f>
        <v>0</v>
      </c>
      <c r="MV92" s="79">
        <f>0</f>
        <v>0</v>
      </c>
      <c r="MW92" s="79">
        <f>0</f>
        <v>0</v>
      </c>
      <c r="MX92" s="79">
        <f>0</f>
        <v>0</v>
      </c>
      <c r="MY92" s="79">
        <f>0</f>
        <v>0</v>
      </c>
      <c r="MZ92" s="79">
        <f>0</f>
        <v>0</v>
      </c>
      <c r="NA92" s="79">
        <f>0</f>
        <v>0</v>
      </c>
      <c r="NB92" s="79">
        <f>0</f>
        <v>0</v>
      </c>
      <c r="NC92" s="79">
        <f>0</f>
        <v>0</v>
      </c>
      <c r="ND92" s="79">
        <f>0</f>
        <v>0</v>
      </c>
      <c r="NE92" s="79">
        <f>0</f>
        <v>0</v>
      </c>
      <c r="NF92" s="79">
        <f>0</f>
        <v>0</v>
      </c>
      <c r="NG92" s="79">
        <f>0</f>
        <v>0</v>
      </c>
      <c r="NH92" s="79">
        <f>0</f>
        <v>0</v>
      </c>
      <c r="NI92" s="79">
        <f>0</f>
        <v>0</v>
      </c>
      <c r="NJ92" s="79">
        <f>0</f>
        <v>0</v>
      </c>
      <c r="NK92" s="79">
        <f>0</f>
        <v>0</v>
      </c>
      <c r="NL92" s="79">
        <f>0</f>
        <v>0</v>
      </c>
      <c r="NM92" s="79">
        <f>0</f>
        <v>0</v>
      </c>
      <c r="NN92" s="79">
        <f>0</f>
        <v>0</v>
      </c>
      <c r="NO92" s="79">
        <f>0</f>
        <v>0</v>
      </c>
      <c r="NP92" s="79">
        <f>0</f>
        <v>0</v>
      </c>
      <c r="NQ92" s="79">
        <f>0</f>
        <v>0</v>
      </c>
      <c r="NR92" s="79">
        <f>0</f>
        <v>0</v>
      </c>
      <c r="NS92" s="79">
        <f>0</f>
        <v>0</v>
      </c>
      <c r="NT92" s="79">
        <f>0</f>
        <v>0</v>
      </c>
      <c r="NU92" s="79"/>
      <c r="NX92" s="78">
        <v>40</v>
      </c>
      <c r="NY92" s="79">
        <f>0</f>
        <v>0</v>
      </c>
      <c r="NZ92" s="79">
        <f>0</f>
        <v>0</v>
      </c>
      <c r="OA92" s="79">
        <f>0</f>
        <v>0</v>
      </c>
      <c r="OB92" s="79">
        <f>0</f>
        <v>0</v>
      </c>
      <c r="OC92" s="79">
        <f>0</f>
        <v>0</v>
      </c>
      <c r="OD92" s="79">
        <f>0</f>
        <v>0</v>
      </c>
      <c r="OE92" s="79">
        <f>0</f>
        <v>0</v>
      </c>
      <c r="OF92" s="79">
        <f>0</f>
        <v>0</v>
      </c>
      <c r="OG92" s="79">
        <f>0</f>
        <v>0</v>
      </c>
      <c r="OH92" s="79">
        <f>0</f>
        <v>0</v>
      </c>
      <c r="OI92" s="79">
        <f>0</f>
        <v>0</v>
      </c>
      <c r="OJ92" s="79">
        <f>0</f>
        <v>0</v>
      </c>
      <c r="OK92" s="79">
        <f>0</f>
        <v>0</v>
      </c>
      <c r="OL92" s="79">
        <f>0</f>
        <v>0</v>
      </c>
      <c r="OM92" s="79">
        <f>0</f>
        <v>0</v>
      </c>
      <c r="ON92" s="79">
        <f>0</f>
        <v>0</v>
      </c>
      <c r="OO92" s="79">
        <f>0</f>
        <v>0</v>
      </c>
      <c r="OP92" s="79">
        <f>0</f>
        <v>0</v>
      </c>
      <c r="OQ92" s="79">
        <f>0</f>
        <v>0</v>
      </c>
      <c r="OR92" s="79">
        <f>0</f>
        <v>0</v>
      </c>
      <c r="OS92" s="79">
        <f>0</f>
        <v>0</v>
      </c>
      <c r="OT92" s="79">
        <f>0</f>
        <v>0</v>
      </c>
      <c r="OU92" s="79">
        <f>0</f>
        <v>0</v>
      </c>
      <c r="OV92" s="79">
        <f>0</f>
        <v>0</v>
      </c>
      <c r="OW92" s="79">
        <f>0</f>
        <v>0</v>
      </c>
      <c r="OX92" s="79">
        <f>0</f>
        <v>0</v>
      </c>
      <c r="OY92" s="79">
        <f>0</f>
        <v>0</v>
      </c>
      <c r="OZ92" s="79">
        <f>0</f>
        <v>0</v>
      </c>
      <c r="PA92" s="79">
        <f>0</f>
        <v>0</v>
      </c>
      <c r="PB92" s="79">
        <f>0</f>
        <v>0</v>
      </c>
      <c r="PC92" s="79">
        <f>0</f>
        <v>0</v>
      </c>
      <c r="PD92" s="79">
        <f>0</f>
        <v>0</v>
      </c>
      <c r="PE92" s="79">
        <f>0</f>
        <v>0</v>
      </c>
      <c r="PF92" s="79">
        <f>0</f>
        <v>0</v>
      </c>
      <c r="PG92" s="79">
        <f>0</f>
        <v>0</v>
      </c>
      <c r="PH92" s="79">
        <f>0</f>
        <v>0</v>
      </c>
      <c r="PI92" s="79">
        <f>0</f>
        <v>0</v>
      </c>
      <c r="PJ92" s="79">
        <f>0</f>
        <v>0</v>
      </c>
      <c r="PK92" s="79">
        <f>0</f>
        <v>0</v>
      </c>
      <c r="PL92" s="79"/>
      <c r="PO92" s="78">
        <v>40</v>
      </c>
      <c r="PP92" s="79">
        <f>0</f>
        <v>0</v>
      </c>
      <c r="PQ92" s="79">
        <f>0</f>
        <v>0</v>
      </c>
      <c r="PR92" s="79">
        <f>0</f>
        <v>0</v>
      </c>
      <c r="PS92" s="79">
        <f>0</f>
        <v>0</v>
      </c>
      <c r="PT92" s="79">
        <f>0</f>
        <v>0</v>
      </c>
      <c r="PU92" s="79">
        <f>0</f>
        <v>0</v>
      </c>
      <c r="PV92" s="79">
        <f>0</f>
        <v>0</v>
      </c>
      <c r="PW92" s="79">
        <f>0</f>
        <v>0</v>
      </c>
      <c r="PX92" s="79">
        <f>0</f>
        <v>0</v>
      </c>
      <c r="PY92" s="79">
        <f>0</f>
        <v>0</v>
      </c>
      <c r="PZ92" s="79">
        <f>0</f>
        <v>0</v>
      </c>
      <c r="QA92" s="79">
        <f>0</f>
        <v>0</v>
      </c>
      <c r="QB92" s="79">
        <f>0</f>
        <v>0</v>
      </c>
      <c r="QC92" s="79">
        <f>0</f>
        <v>0</v>
      </c>
      <c r="QD92" s="79">
        <f>0</f>
        <v>0</v>
      </c>
      <c r="QE92" s="79">
        <f>0</f>
        <v>0</v>
      </c>
      <c r="QF92" s="79">
        <f>0</f>
        <v>0</v>
      </c>
      <c r="QG92" s="79">
        <f>0</f>
        <v>0</v>
      </c>
      <c r="QH92" s="79">
        <f>0</f>
        <v>0</v>
      </c>
      <c r="QI92" s="79">
        <f>0</f>
        <v>0</v>
      </c>
      <c r="QJ92" s="79">
        <f>0</f>
        <v>0</v>
      </c>
      <c r="QK92" s="79">
        <f>0</f>
        <v>0</v>
      </c>
      <c r="QL92" s="79">
        <f>0</f>
        <v>0</v>
      </c>
      <c r="QM92" s="79">
        <f>0</f>
        <v>0</v>
      </c>
      <c r="QN92" s="79">
        <f>0</f>
        <v>0</v>
      </c>
      <c r="QO92" s="79">
        <f>0</f>
        <v>0</v>
      </c>
      <c r="QP92" s="79">
        <f>0</f>
        <v>0</v>
      </c>
      <c r="QQ92" s="79">
        <f>0</f>
        <v>0</v>
      </c>
      <c r="QR92" s="79">
        <f>0</f>
        <v>0</v>
      </c>
      <c r="QS92" s="79">
        <f>0</f>
        <v>0</v>
      </c>
      <c r="QT92" s="79">
        <f>0</f>
        <v>0</v>
      </c>
      <c r="QU92" s="79">
        <f>0</f>
        <v>0</v>
      </c>
      <c r="QV92" s="79">
        <f>0</f>
        <v>0</v>
      </c>
      <c r="QW92" s="79">
        <f>0</f>
        <v>0</v>
      </c>
      <c r="QX92" s="79">
        <f>0</f>
        <v>0</v>
      </c>
      <c r="QY92" s="79">
        <f>0</f>
        <v>0</v>
      </c>
      <c r="QZ92" s="79">
        <f>0</f>
        <v>0</v>
      </c>
      <c r="RA92" s="79">
        <f>0</f>
        <v>0</v>
      </c>
      <c r="RB92" s="79">
        <f>0</f>
        <v>0</v>
      </c>
      <c r="RC92" s="79"/>
      <c r="RF92" s="78">
        <v>40</v>
      </c>
      <c r="RG92" s="79">
        <f>0</f>
        <v>0</v>
      </c>
      <c r="RH92" s="79">
        <f>0</f>
        <v>0</v>
      </c>
      <c r="RI92" s="79">
        <f>0</f>
        <v>0</v>
      </c>
      <c r="RJ92" s="79">
        <f>0</f>
        <v>0</v>
      </c>
      <c r="RK92" s="79">
        <f>0</f>
        <v>0</v>
      </c>
      <c r="RL92" s="79">
        <f>0</f>
        <v>0</v>
      </c>
      <c r="RM92" s="79">
        <f>0</f>
        <v>0</v>
      </c>
      <c r="RN92" s="79">
        <f>0</f>
        <v>0</v>
      </c>
      <c r="RO92" s="79">
        <f>0</f>
        <v>0</v>
      </c>
      <c r="RP92" s="79">
        <f>0</f>
        <v>0</v>
      </c>
      <c r="RQ92" s="79">
        <f>0</f>
        <v>0</v>
      </c>
      <c r="RR92" s="79">
        <f>0</f>
        <v>0</v>
      </c>
      <c r="RS92" s="79">
        <f>0</f>
        <v>0</v>
      </c>
      <c r="RT92" s="79">
        <f>0</f>
        <v>0</v>
      </c>
      <c r="RU92" s="79">
        <f>0</f>
        <v>0</v>
      </c>
      <c r="RV92" s="79">
        <f>0</f>
        <v>0</v>
      </c>
      <c r="RW92" s="79">
        <f>0</f>
        <v>0</v>
      </c>
      <c r="RX92" s="79">
        <f>0</f>
        <v>0</v>
      </c>
      <c r="RY92" s="79">
        <f>0</f>
        <v>0</v>
      </c>
      <c r="RZ92" s="79">
        <f>0</f>
        <v>0</v>
      </c>
      <c r="SA92" s="79">
        <f>0</f>
        <v>0</v>
      </c>
      <c r="SB92" s="79">
        <f>0</f>
        <v>0</v>
      </c>
      <c r="SC92" s="79">
        <f>0</f>
        <v>0</v>
      </c>
      <c r="SD92" s="79">
        <f>0</f>
        <v>0</v>
      </c>
      <c r="SE92" s="79">
        <f>0</f>
        <v>0</v>
      </c>
      <c r="SF92" s="79">
        <f>0</f>
        <v>0</v>
      </c>
      <c r="SG92" s="79">
        <f>0</f>
        <v>0</v>
      </c>
      <c r="SH92" s="79">
        <f>0</f>
        <v>0</v>
      </c>
      <c r="SI92" s="79">
        <f>0</f>
        <v>0</v>
      </c>
      <c r="SJ92" s="79">
        <f>0</f>
        <v>0</v>
      </c>
      <c r="SK92" s="79">
        <f>0</f>
        <v>0</v>
      </c>
      <c r="SL92" s="79">
        <f>0</f>
        <v>0</v>
      </c>
      <c r="SM92" s="79">
        <f>0</f>
        <v>0</v>
      </c>
      <c r="SN92" s="79">
        <f>0</f>
        <v>0</v>
      </c>
      <c r="SO92" s="79">
        <f>0</f>
        <v>0</v>
      </c>
      <c r="SP92" s="79">
        <f>0</f>
        <v>0</v>
      </c>
      <c r="SQ92" s="79">
        <f>0</f>
        <v>0</v>
      </c>
      <c r="SR92" s="79">
        <f>0</f>
        <v>0</v>
      </c>
      <c r="SS92" s="79">
        <f>0</f>
        <v>0</v>
      </c>
      <c r="ST92" s="79"/>
      <c r="SW92" s="78">
        <v>40</v>
      </c>
      <c r="SX92" s="79">
        <f>0</f>
        <v>0</v>
      </c>
      <c r="SY92" s="79">
        <f>0</f>
        <v>0</v>
      </c>
      <c r="SZ92" s="79">
        <f>0</f>
        <v>0</v>
      </c>
      <c r="TA92" s="79">
        <f>0</f>
        <v>0</v>
      </c>
      <c r="TB92" s="79">
        <f>0</f>
        <v>0</v>
      </c>
      <c r="TC92" s="79">
        <f>0</f>
        <v>0</v>
      </c>
      <c r="TD92" s="79">
        <f>0</f>
        <v>0</v>
      </c>
      <c r="TE92" s="79">
        <f>0</f>
        <v>0</v>
      </c>
      <c r="TF92" s="79">
        <f>0</f>
        <v>0</v>
      </c>
      <c r="TG92" s="79">
        <f>0</f>
        <v>0</v>
      </c>
      <c r="TH92" s="79">
        <f>0</f>
        <v>0</v>
      </c>
      <c r="TI92" s="79">
        <f>0</f>
        <v>0</v>
      </c>
      <c r="TJ92" s="79">
        <f>0</f>
        <v>0</v>
      </c>
      <c r="TK92" s="79">
        <f>0</f>
        <v>0</v>
      </c>
      <c r="TL92" s="79">
        <f>0</f>
        <v>0</v>
      </c>
      <c r="TM92" s="79">
        <f>0</f>
        <v>0</v>
      </c>
      <c r="TN92" s="79">
        <f>0</f>
        <v>0</v>
      </c>
      <c r="TO92" s="79">
        <f>0</f>
        <v>0</v>
      </c>
      <c r="TP92" s="79">
        <f>0</f>
        <v>0</v>
      </c>
      <c r="TQ92" s="79">
        <f>0</f>
        <v>0</v>
      </c>
      <c r="TR92" s="79">
        <f>0</f>
        <v>0</v>
      </c>
      <c r="TS92" s="79">
        <f>0</f>
        <v>0</v>
      </c>
      <c r="TT92" s="79">
        <f>0</f>
        <v>0</v>
      </c>
      <c r="TU92" s="79">
        <f>0</f>
        <v>0</v>
      </c>
      <c r="TV92" s="79">
        <f>0</f>
        <v>0</v>
      </c>
      <c r="TW92" s="79">
        <f>0</f>
        <v>0</v>
      </c>
      <c r="TX92" s="79">
        <f>0</f>
        <v>0</v>
      </c>
      <c r="TY92" s="79">
        <f>0</f>
        <v>0</v>
      </c>
      <c r="TZ92" s="79">
        <f>0</f>
        <v>0</v>
      </c>
      <c r="UA92" s="79">
        <f>0</f>
        <v>0</v>
      </c>
      <c r="UB92" s="79">
        <f>0</f>
        <v>0</v>
      </c>
      <c r="UC92" s="79">
        <f>0</f>
        <v>0</v>
      </c>
      <c r="UD92" s="79">
        <f>0</f>
        <v>0</v>
      </c>
      <c r="UE92" s="79">
        <f>0</f>
        <v>0</v>
      </c>
      <c r="UF92" s="79">
        <f>0</f>
        <v>0</v>
      </c>
      <c r="UG92" s="79">
        <f>0</f>
        <v>0</v>
      </c>
      <c r="UH92" s="79">
        <f>0</f>
        <v>0</v>
      </c>
      <c r="UI92" s="79">
        <f>0</f>
        <v>0</v>
      </c>
      <c r="UJ92" s="79">
        <f>0</f>
        <v>0</v>
      </c>
      <c r="UK92" s="79"/>
      <c r="UN92" s="78">
        <v>40</v>
      </c>
      <c r="UO92" s="79">
        <f>0</f>
        <v>0</v>
      </c>
      <c r="UP92" s="79">
        <f>0</f>
        <v>0</v>
      </c>
      <c r="UQ92" s="79">
        <f>0</f>
        <v>0</v>
      </c>
      <c r="UR92" s="79">
        <f>0</f>
        <v>0</v>
      </c>
      <c r="US92" s="79">
        <f>0</f>
        <v>0</v>
      </c>
      <c r="UT92" s="79">
        <f>0</f>
        <v>0</v>
      </c>
      <c r="UU92" s="79">
        <f>0</f>
        <v>0</v>
      </c>
      <c r="UV92" s="79">
        <f>0</f>
        <v>0</v>
      </c>
      <c r="UW92" s="79">
        <f>0</f>
        <v>0</v>
      </c>
      <c r="UX92" s="79">
        <f>0</f>
        <v>0</v>
      </c>
      <c r="UY92" s="79">
        <f>0</f>
        <v>0</v>
      </c>
      <c r="UZ92" s="79">
        <f>0</f>
        <v>0</v>
      </c>
      <c r="VA92" s="79">
        <f>0</f>
        <v>0</v>
      </c>
      <c r="VB92" s="79">
        <f>0</f>
        <v>0</v>
      </c>
      <c r="VC92" s="79">
        <f>0</f>
        <v>0</v>
      </c>
      <c r="VD92" s="79">
        <f>0</f>
        <v>0</v>
      </c>
      <c r="VE92" s="79">
        <f>0</f>
        <v>0</v>
      </c>
      <c r="VF92" s="79">
        <f>0</f>
        <v>0</v>
      </c>
      <c r="VG92" s="79">
        <f>0</f>
        <v>0</v>
      </c>
      <c r="VH92" s="79">
        <f>0</f>
        <v>0</v>
      </c>
      <c r="VI92" s="79">
        <f>0</f>
        <v>0</v>
      </c>
      <c r="VJ92" s="79">
        <f>0</f>
        <v>0</v>
      </c>
      <c r="VK92" s="79">
        <f>0</f>
        <v>0</v>
      </c>
      <c r="VL92" s="79">
        <f>0</f>
        <v>0</v>
      </c>
      <c r="VM92" s="79">
        <f>0</f>
        <v>0</v>
      </c>
      <c r="VN92" s="79">
        <f>0</f>
        <v>0</v>
      </c>
      <c r="VO92" s="79">
        <f>0</f>
        <v>0</v>
      </c>
      <c r="VP92" s="79">
        <f>0</f>
        <v>0</v>
      </c>
      <c r="VQ92" s="79">
        <f>0</f>
        <v>0</v>
      </c>
      <c r="VR92" s="79">
        <f>0</f>
        <v>0</v>
      </c>
      <c r="VS92" s="79">
        <f>0</f>
        <v>0</v>
      </c>
      <c r="VT92" s="79">
        <f>0</f>
        <v>0</v>
      </c>
      <c r="VU92" s="79">
        <f>0</f>
        <v>0</v>
      </c>
      <c r="VV92" s="79">
        <f>0</f>
        <v>0</v>
      </c>
      <c r="VW92" s="79">
        <f>0</f>
        <v>0</v>
      </c>
      <c r="VX92" s="79">
        <f>0</f>
        <v>0</v>
      </c>
      <c r="VY92" s="79">
        <f>0</f>
        <v>0</v>
      </c>
      <c r="VZ92" s="79">
        <f>0</f>
        <v>0</v>
      </c>
      <c r="WA92" s="79">
        <f>0</f>
        <v>0</v>
      </c>
      <c r="WB92" s="79"/>
      <c r="WE92" s="78">
        <v>40</v>
      </c>
      <c r="WF92" s="79">
        <f>0</f>
        <v>0</v>
      </c>
      <c r="WG92" s="79">
        <f>0</f>
        <v>0</v>
      </c>
      <c r="WH92" s="79">
        <f>0</f>
        <v>0</v>
      </c>
      <c r="WI92" s="79">
        <f>0</f>
        <v>0</v>
      </c>
      <c r="WJ92" s="79">
        <f>0</f>
        <v>0</v>
      </c>
      <c r="WK92" s="79">
        <f>0</f>
        <v>0</v>
      </c>
      <c r="WL92" s="79">
        <f>0</f>
        <v>0</v>
      </c>
      <c r="WM92" s="79">
        <f>0</f>
        <v>0</v>
      </c>
      <c r="WN92" s="79">
        <f>0</f>
        <v>0</v>
      </c>
      <c r="WO92" s="79">
        <f>0</f>
        <v>0</v>
      </c>
      <c r="WP92" s="79">
        <f>0</f>
        <v>0</v>
      </c>
      <c r="WQ92" s="79">
        <f>0</f>
        <v>0</v>
      </c>
      <c r="WR92" s="79">
        <f>0</f>
        <v>0</v>
      </c>
      <c r="WS92" s="79">
        <f>0</f>
        <v>0</v>
      </c>
      <c r="WT92" s="79">
        <f>0</f>
        <v>0</v>
      </c>
      <c r="WU92" s="79">
        <f>0</f>
        <v>0</v>
      </c>
      <c r="WV92" s="79">
        <f>0</f>
        <v>0</v>
      </c>
      <c r="WW92" s="79">
        <f>0</f>
        <v>0</v>
      </c>
      <c r="WX92" s="79">
        <f>0</f>
        <v>0</v>
      </c>
      <c r="WY92" s="79">
        <f>0</f>
        <v>0</v>
      </c>
      <c r="WZ92" s="79">
        <f>0</f>
        <v>0</v>
      </c>
      <c r="XA92" s="79">
        <f>0</f>
        <v>0</v>
      </c>
      <c r="XB92" s="79">
        <f>0</f>
        <v>0</v>
      </c>
      <c r="XC92" s="79">
        <f>0</f>
        <v>0</v>
      </c>
      <c r="XD92" s="79">
        <f>0</f>
        <v>0</v>
      </c>
      <c r="XE92" s="79">
        <f>0</f>
        <v>0</v>
      </c>
      <c r="XF92" s="79">
        <f>0</f>
        <v>0</v>
      </c>
      <c r="XG92" s="79">
        <f>0</f>
        <v>0</v>
      </c>
      <c r="XH92" s="79">
        <f>0</f>
        <v>0</v>
      </c>
      <c r="XI92" s="79">
        <f>0</f>
        <v>0</v>
      </c>
      <c r="XJ92" s="79">
        <f>0</f>
        <v>0</v>
      </c>
      <c r="XK92" s="79">
        <f>0</f>
        <v>0</v>
      </c>
      <c r="XL92" s="79">
        <f>0</f>
        <v>0</v>
      </c>
      <c r="XM92" s="79">
        <f>0</f>
        <v>0</v>
      </c>
      <c r="XN92" s="79">
        <f>0</f>
        <v>0</v>
      </c>
      <c r="XO92" s="79">
        <f>0</f>
        <v>0</v>
      </c>
      <c r="XP92" s="79">
        <f>0</f>
        <v>0</v>
      </c>
      <c r="XQ92" s="79">
        <f>0</f>
        <v>0</v>
      </c>
      <c r="XR92" s="79">
        <f>0</f>
        <v>0</v>
      </c>
      <c r="XS92" s="79"/>
      <c r="XV92" s="78">
        <v>40</v>
      </c>
      <c r="XW92" s="79">
        <f>0</f>
        <v>0</v>
      </c>
      <c r="XX92" s="79">
        <f>0</f>
        <v>0</v>
      </c>
      <c r="XY92" s="79">
        <f>0</f>
        <v>0</v>
      </c>
      <c r="XZ92" s="79">
        <f>0</f>
        <v>0</v>
      </c>
      <c r="YA92" s="79">
        <f>0</f>
        <v>0</v>
      </c>
      <c r="YB92" s="79">
        <f>0</f>
        <v>0</v>
      </c>
      <c r="YC92" s="79">
        <f>0</f>
        <v>0</v>
      </c>
      <c r="YD92" s="79">
        <f>0</f>
        <v>0</v>
      </c>
      <c r="YE92" s="79">
        <f>0</f>
        <v>0</v>
      </c>
      <c r="YF92" s="79">
        <f>0</f>
        <v>0</v>
      </c>
      <c r="YG92" s="79">
        <f>0</f>
        <v>0</v>
      </c>
      <c r="YH92" s="79">
        <f>0</f>
        <v>0</v>
      </c>
      <c r="YI92" s="79">
        <f>0</f>
        <v>0</v>
      </c>
      <c r="YJ92" s="79">
        <f>0</f>
        <v>0</v>
      </c>
      <c r="YK92" s="79">
        <f>0</f>
        <v>0</v>
      </c>
      <c r="YL92" s="79">
        <f>0</f>
        <v>0</v>
      </c>
      <c r="YM92" s="79">
        <f>0</f>
        <v>0</v>
      </c>
      <c r="YN92" s="79">
        <f>0</f>
        <v>0</v>
      </c>
      <c r="YO92" s="79">
        <f>0</f>
        <v>0</v>
      </c>
      <c r="YP92" s="79">
        <f>0</f>
        <v>0</v>
      </c>
      <c r="YQ92" s="79">
        <f>0</f>
        <v>0</v>
      </c>
      <c r="YR92" s="79">
        <f>0</f>
        <v>0</v>
      </c>
      <c r="YS92" s="79">
        <f>0</f>
        <v>0</v>
      </c>
      <c r="YT92" s="79">
        <f>0</f>
        <v>0</v>
      </c>
      <c r="YU92" s="79">
        <f>0</f>
        <v>0</v>
      </c>
      <c r="YV92" s="79">
        <f>0</f>
        <v>0</v>
      </c>
      <c r="YW92" s="79">
        <f>0</f>
        <v>0</v>
      </c>
      <c r="YX92" s="79">
        <f>0</f>
        <v>0</v>
      </c>
      <c r="YY92" s="79">
        <f>0</f>
        <v>0</v>
      </c>
      <c r="YZ92" s="79">
        <f>0</f>
        <v>0</v>
      </c>
      <c r="ZA92" s="79">
        <f>0</f>
        <v>0</v>
      </c>
      <c r="ZB92" s="79">
        <f>0</f>
        <v>0</v>
      </c>
      <c r="ZC92" s="79">
        <f>0</f>
        <v>0</v>
      </c>
      <c r="ZD92" s="79">
        <f>0</f>
        <v>0</v>
      </c>
      <c r="ZE92" s="79">
        <f>0</f>
        <v>0</v>
      </c>
      <c r="ZF92" s="79">
        <f>0</f>
        <v>0</v>
      </c>
      <c r="ZG92" s="79">
        <f>0</f>
        <v>0</v>
      </c>
      <c r="ZH92" s="79">
        <f>0</f>
        <v>0</v>
      </c>
      <c r="ZI92" s="79">
        <f>0</f>
        <v>0</v>
      </c>
      <c r="ZJ92" s="79"/>
      <c r="ZM92" s="78">
        <v>40</v>
      </c>
      <c r="ZN92" s="79">
        <f>0</f>
        <v>0</v>
      </c>
      <c r="ZO92" s="79">
        <f>0</f>
        <v>0</v>
      </c>
      <c r="ZP92" s="79">
        <f>0</f>
        <v>0</v>
      </c>
      <c r="ZQ92" s="79">
        <f>0</f>
        <v>0</v>
      </c>
      <c r="ZR92" s="79">
        <f>0</f>
        <v>0</v>
      </c>
      <c r="ZS92" s="79">
        <f>0</f>
        <v>0</v>
      </c>
      <c r="ZT92" s="79">
        <f>0</f>
        <v>0</v>
      </c>
      <c r="ZU92" s="79">
        <f>0</f>
        <v>0</v>
      </c>
      <c r="ZV92" s="79">
        <f>0</f>
        <v>0</v>
      </c>
      <c r="ZW92" s="79">
        <f>0</f>
        <v>0</v>
      </c>
      <c r="ZX92" s="79">
        <f>0</f>
        <v>0</v>
      </c>
      <c r="ZY92" s="79">
        <f>0</f>
        <v>0</v>
      </c>
      <c r="ZZ92" s="79">
        <f>0</f>
        <v>0</v>
      </c>
      <c r="AAA92" s="79">
        <f>0</f>
        <v>0</v>
      </c>
      <c r="AAB92" s="79">
        <f>0</f>
        <v>0</v>
      </c>
      <c r="AAC92" s="79">
        <f>0</f>
        <v>0</v>
      </c>
      <c r="AAD92" s="79">
        <f>0</f>
        <v>0</v>
      </c>
      <c r="AAE92" s="79">
        <f>0</f>
        <v>0</v>
      </c>
      <c r="AAF92" s="79">
        <f>0</f>
        <v>0</v>
      </c>
      <c r="AAG92" s="79">
        <f>0</f>
        <v>0</v>
      </c>
      <c r="AAH92" s="79">
        <f>0</f>
        <v>0</v>
      </c>
      <c r="AAI92" s="79">
        <f>0</f>
        <v>0</v>
      </c>
      <c r="AAJ92" s="79">
        <f>0</f>
        <v>0</v>
      </c>
      <c r="AAK92" s="79">
        <f>0</f>
        <v>0</v>
      </c>
      <c r="AAL92" s="79">
        <f>0</f>
        <v>0</v>
      </c>
      <c r="AAM92" s="79">
        <f>0</f>
        <v>0</v>
      </c>
      <c r="AAN92" s="79">
        <f>0</f>
        <v>0</v>
      </c>
      <c r="AAO92" s="79">
        <f>0</f>
        <v>0</v>
      </c>
      <c r="AAP92" s="79">
        <f>0</f>
        <v>0</v>
      </c>
      <c r="AAQ92" s="79">
        <f>0</f>
        <v>0</v>
      </c>
      <c r="AAR92" s="79">
        <f>0</f>
        <v>0</v>
      </c>
      <c r="AAS92" s="79">
        <f>0</f>
        <v>0</v>
      </c>
      <c r="AAT92" s="79">
        <f>0</f>
        <v>0</v>
      </c>
      <c r="AAU92" s="79">
        <f>0</f>
        <v>0</v>
      </c>
      <c r="AAV92" s="79">
        <f>0</f>
        <v>0</v>
      </c>
      <c r="AAW92" s="79">
        <f>0</f>
        <v>0</v>
      </c>
      <c r="AAX92" s="79">
        <f>0</f>
        <v>0</v>
      </c>
      <c r="AAY92" s="79">
        <f>0</f>
        <v>0</v>
      </c>
      <c r="AAZ92" s="79">
        <f>0</f>
        <v>0</v>
      </c>
      <c r="ABA92" s="79"/>
      <c r="ABD92" s="78">
        <v>40</v>
      </c>
      <c r="ABE92" s="79">
        <f>0</f>
        <v>0</v>
      </c>
      <c r="ABF92" s="79">
        <f>0</f>
        <v>0</v>
      </c>
      <c r="ABG92" s="79">
        <f>0</f>
        <v>0</v>
      </c>
      <c r="ABH92" s="79">
        <f>0</f>
        <v>0</v>
      </c>
      <c r="ABI92" s="79">
        <f>0</f>
        <v>0</v>
      </c>
      <c r="ABJ92" s="79">
        <f>0</f>
        <v>0</v>
      </c>
      <c r="ABK92" s="79">
        <f>0</f>
        <v>0</v>
      </c>
      <c r="ABL92" s="79">
        <f>0</f>
        <v>0</v>
      </c>
      <c r="ABM92" s="79">
        <f>0</f>
        <v>0</v>
      </c>
      <c r="ABN92" s="79">
        <f>0</f>
        <v>0</v>
      </c>
      <c r="ABO92" s="79">
        <f>0</f>
        <v>0</v>
      </c>
      <c r="ABP92" s="79">
        <f>0</f>
        <v>0</v>
      </c>
      <c r="ABQ92" s="79">
        <f>0</f>
        <v>0</v>
      </c>
      <c r="ABR92" s="79">
        <f>0</f>
        <v>0</v>
      </c>
      <c r="ABS92" s="79">
        <f>0</f>
        <v>0</v>
      </c>
      <c r="ABT92" s="79">
        <f>0</f>
        <v>0</v>
      </c>
      <c r="ABU92" s="79">
        <f>0</f>
        <v>0</v>
      </c>
      <c r="ABV92" s="79">
        <f>0</f>
        <v>0</v>
      </c>
      <c r="ABW92" s="79">
        <f>0</f>
        <v>0</v>
      </c>
      <c r="ABX92" s="79">
        <f>0</f>
        <v>0</v>
      </c>
      <c r="ABY92" s="79">
        <f>0</f>
        <v>0</v>
      </c>
      <c r="ABZ92" s="79">
        <f>0</f>
        <v>0</v>
      </c>
      <c r="ACA92" s="79">
        <f>0</f>
        <v>0</v>
      </c>
      <c r="ACB92" s="79">
        <f>0</f>
        <v>0</v>
      </c>
      <c r="ACC92" s="79">
        <f>0</f>
        <v>0</v>
      </c>
      <c r="ACD92" s="79">
        <f>0</f>
        <v>0</v>
      </c>
      <c r="ACE92" s="79">
        <f>0</f>
        <v>0</v>
      </c>
      <c r="ACF92" s="79">
        <f>0</f>
        <v>0</v>
      </c>
      <c r="ACG92" s="79">
        <f>0</f>
        <v>0</v>
      </c>
      <c r="ACH92" s="79">
        <f>0</f>
        <v>0</v>
      </c>
      <c r="ACI92" s="79">
        <f>0</f>
        <v>0</v>
      </c>
      <c r="ACJ92" s="79">
        <f>0</f>
        <v>0</v>
      </c>
      <c r="ACK92" s="79">
        <f>0</f>
        <v>0</v>
      </c>
      <c r="ACL92" s="79">
        <f>0</f>
        <v>0</v>
      </c>
      <c r="ACM92" s="79">
        <f>0</f>
        <v>0</v>
      </c>
      <c r="ACN92" s="79">
        <f>0</f>
        <v>0</v>
      </c>
      <c r="ACO92" s="79">
        <f>0</f>
        <v>0</v>
      </c>
      <c r="ACP92" s="79">
        <f>0</f>
        <v>0</v>
      </c>
      <c r="ACQ92" s="79">
        <f>0</f>
        <v>0</v>
      </c>
      <c r="ACR92" s="79"/>
      <c r="ACU92" s="78">
        <v>40</v>
      </c>
      <c r="ACV92" s="79">
        <f>0</f>
        <v>0</v>
      </c>
      <c r="ACW92" s="79">
        <f>0</f>
        <v>0</v>
      </c>
      <c r="ACX92" s="79">
        <f>0</f>
        <v>0</v>
      </c>
      <c r="ACY92" s="79">
        <f>0</f>
        <v>0</v>
      </c>
      <c r="ACZ92" s="79">
        <f>0</f>
        <v>0</v>
      </c>
      <c r="ADA92" s="79">
        <f>0</f>
        <v>0</v>
      </c>
      <c r="ADB92" s="79">
        <f>0</f>
        <v>0</v>
      </c>
      <c r="ADC92" s="79">
        <f>0</f>
        <v>0</v>
      </c>
      <c r="ADD92" s="79">
        <f>0</f>
        <v>0</v>
      </c>
      <c r="ADE92" s="79">
        <f>0</f>
        <v>0</v>
      </c>
      <c r="ADF92" s="79">
        <f>0</f>
        <v>0</v>
      </c>
      <c r="ADG92" s="79">
        <f>0</f>
        <v>0</v>
      </c>
      <c r="ADH92" s="79">
        <f>0</f>
        <v>0</v>
      </c>
      <c r="ADI92" s="79">
        <f>0</f>
        <v>0</v>
      </c>
      <c r="ADJ92" s="79">
        <f>0</f>
        <v>0</v>
      </c>
      <c r="ADK92" s="79">
        <f>0</f>
        <v>0</v>
      </c>
      <c r="ADL92" s="79">
        <f>0</f>
        <v>0</v>
      </c>
      <c r="ADM92" s="79">
        <f>0</f>
        <v>0</v>
      </c>
      <c r="ADN92" s="79">
        <f>0</f>
        <v>0</v>
      </c>
      <c r="ADO92" s="79">
        <f>0</f>
        <v>0</v>
      </c>
      <c r="ADP92" s="79">
        <f>0</f>
        <v>0</v>
      </c>
      <c r="ADQ92" s="79">
        <f>0</f>
        <v>0</v>
      </c>
      <c r="ADR92" s="79">
        <f>0</f>
        <v>0</v>
      </c>
      <c r="ADS92" s="79">
        <f>0</f>
        <v>0</v>
      </c>
      <c r="ADT92" s="79">
        <f>0</f>
        <v>0</v>
      </c>
      <c r="ADU92" s="79">
        <f>0</f>
        <v>0</v>
      </c>
      <c r="ADV92" s="79">
        <f>0</f>
        <v>0</v>
      </c>
      <c r="ADW92" s="79">
        <f>0</f>
        <v>0</v>
      </c>
      <c r="ADX92" s="79">
        <f>0</f>
        <v>0</v>
      </c>
      <c r="ADY92" s="79">
        <f>0</f>
        <v>0</v>
      </c>
      <c r="ADZ92" s="79">
        <f>0</f>
        <v>0</v>
      </c>
      <c r="AEA92" s="79">
        <f>0</f>
        <v>0</v>
      </c>
      <c r="AEB92" s="79">
        <f>0</f>
        <v>0</v>
      </c>
      <c r="AEC92" s="79">
        <f>0</f>
        <v>0</v>
      </c>
      <c r="AED92" s="79">
        <f>0</f>
        <v>0</v>
      </c>
      <c r="AEE92" s="79">
        <f>0</f>
        <v>0</v>
      </c>
      <c r="AEF92" s="79">
        <f>0</f>
        <v>0</v>
      </c>
      <c r="AEG92" s="79">
        <f>0</f>
        <v>0</v>
      </c>
      <c r="AEH92" s="79">
        <f>0</f>
        <v>0</v>
      </c>
      <c r="AEI92" s="79"/>
      <c r="AEL92" s="78">
        <v>40</v>
      </c>
      <c r="AEM92" s="79">
        <f>0</f>
        <v>0</v>
      </c>
      <c r="AEN92" s="79">
        <f>0</f>
        <v>0</v>
      </c>
      <c r="AEO92" s="79">
        <f>0</f>
        <v>0</v>
      </c>
      <c r="AEP92" s="79">
        <f>0</f>
        <v>0</v>
      </c>
      <c r="AEQ92" s="79">
        <f>0</f>
        <v>0</v>
      </c>
      <c r="AER92" s="79">
        <f>0</f>
        <v>0</v>
      </c>
      <c r="AES92" s="79">
        <f>0</f>
        <v>0</v>
      </c>
      <c r="AET92" s="79">
        <f>0</f>
        <v>0</v>
      </c>
      <c r="AEU92" s="79">
        <f>0</f>
        <v>0</v>
      </c>
      <c r="AEV92" s="79">
        <f>0</f>
        <v>0</v>
      </c>
      <c r="AEW92" s="79">
        <f>0</f>
        <v>0</v>
      </c>
      <c r="AEX92" s="79">
        <f>0</f>
        <v>0</v>
      </c>
      <c r="AEY92" s="79">
        <f>0</f>
        <v>0</v>
      </c>
      <c r="AEZ92" s="79">
        <f>0</f>
        <v>0</v>
      </c>
      <c r="AFA92" s="79">
        <f>0</f>
        <v>0</v>
      </c>
      <c r="AFB92" s="79">
        <f>0</f>
        <v>0</v>
      </c>
      <c r="AFC92" s="79">
        <f>0</f>
        <v>0</v>
      </c>
      <c r="AFD92" s="79">
        <f>0</f>
        <v>0</v>
      </c>
      <c r="AFE92" s="79">
        <f>0</f>
        <v>0</v>
      </c>
      <c r="AFF92" s="79">
        <f>0</f>
        <v>0</v>
      </c>
      <c r="AFG92" s="79">
        <f>0</f>
        <v>0</v>
      </c>
      <c r="AFH92" s="79">
        <f>0</f>
        <v>0</v>
      </c>
      <c r="AFI92" s="79">
        <f>0</f>
        <v>0</v>
      </c>
      <c r="AFJ92" s="79">
        <f>0</f>
        <v>0</v>
      </c>
      <c r="AFK92" s="79">
        <f>0</f>
        <v>0</v>
      </c>
      <c r="AFL92" s="79">
        <f>0</f>
        <v>0</v>
      </c>
      <c r="AFM92" s="79">
        <f>0</f>
        <v>0</v>
      </c>
      <c r="AFN92" s="79">
        <f>0</f>
        <v>0</v>
      </c>
      <c r="AFO92" s="79">
        <f>0</f>
        <v>0</v>
      </c>
      <c r="AFP92" s="79">
        <f>0</f>
        <v>0</v>
      </c>
      <c r="AFQ92" s="79">
        <f>0</f>
        <v>0</v>
      </c>
      <c r="AFR92" s="79">
        <f>0</f>
        <v>0</v>
      </c>
      <c r="AFS92" s="79">
        <f>0</f>
        <v>0</v>
      </c>
      <c r="AFT92" s="79">
        <f>0</f>
        <v>0</v>
      </c>
      <c r="AFU92" s="79">
        <f>0</f>
        <v>0</v>
      </c>
      <c r="AFV92" s="79">
        <f>0</f>
        <v>0</v>
      </c>
      <c r="AFW92" s="79">
        <f>0</f>
        <v>0</v>
      </c>
      <c r="AFX92" s="79">
        <f>0</f>
        <v>0</v>
      </c>
      <c r="AFY92" s="79">
        <f>0</f>
        <v>0</v>
      </c>
      <c r="AFZ92" s="79"/>
    </row>
    <row r="95" spans="1:858" x14ac:dyDescent="0.2">
      <c r="B95" s="87" t="s">
        <v>294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294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294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294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294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294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294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294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294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294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294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294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294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294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294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294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294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294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294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294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277</v>
      </c>
      <c r="B97" s="84" t="s">
        <v>278</v>
      </c>
      <c r="C97" s="81"/>
      <c r="D97" s="81"/>
      <c r="E97" s="82"/>
      <c r="F97" s="84" t="s">
        <v>279</v>
      </c>
      <c r="G97" s="81"/>
      <c r="H97" s="81"/>
      <c r="I97" s="82"/>
      <c r="J97" s="84" t="s">
        <v>280</v>
      </c>
      <c r="K97" s="81"/>
      <c r="L97" s="81"/>
      <c r="M97" s="82"/>
      <c r="N97" s="84" t="s">
        <v>281</v>
      </c>
      <c r="O97" s="81"/>
      <c r="P97" s="81"/>
      <c r="Q97" s="82"/>
      <c r="R97" s="84" t="s">
        <v>282</v>
      </c>
      <c r="S97" s="81"/>
      <c r="T97" s="81"/>
      <c r="U97" s="82"/>
      <c r="V97" s="84" t="s">
        <v>283</v>
      </c>
      <c r="W97" s="81"/>
      <c r="X97" s="81"/>
      <c r="Y97" s="82"/>
      <c r="Z97" s="84" t="s">
        <v>284</v>
      </c>
      <c r="AA97" s="81"/>
      <c r="AB97" s="81"/>
      <c r="AC97" s="82"/>
      <c r="AD97" s="84" t="s">
        <v>285</v>
      </c>
      <c r="AE97" s="81"/>
      <c r="AF97" s="81"/>
      <c r="AG97" s="82"/>
      <c r="AH97" s="84" t="s">
        <v>286</v>
      </c>
      <c r="AI97" s="81"/>
      <c r="AJ97" s="81"/>
      <c r="AK97" s="82"/>
      <c r="AL97" s="84" t="s">
        <v>287</v>
      </c>
      <c r="AM97" s="81"/>
      <c r="AN97" s="81"/>
      <c r="AO97" s="82"/>
      <c r="AR97" s="76" t="s">
        <v>277</v>
      </c>
      <c r="AS97" s="84" t="s">
        <v>278</v>
      </c>
      <c r="AT97" s="81"/>
      <c r="AU97" s="81"/>
      <c r="AV97" s="82"/>
      <c r="AW97" s="84" t="s">
        <v>279</v>
      </c>
      <c r="AX97" s="81"/>
      <c r="AY97" s="81"/>
      <c r="AZ97" s="82"/>
      <c r="BA97" s="84" t="s">
        <v>280</v>
      </c>
      <c r="BB97" s="81"/>
      <c r="BC97" s="81"/>
      <c r="BD97" s="82"/>
      <c r="BE97" s="84" t="s">
        <v>281</v>
      </c>
      <c r="BF97" s="81"/>
      <c r="BG97" s="81"/>
      <c r="BH97" s="82"/>
      <c r="BI97" s="84" t="s">
        <v>282</v>
      </c>
      <c r="BJ97" s="81"/>
      <c r="BK97" s="81"/>
      <c r="BL97" s="82"/>
      <c r="BM97" s="84" t="s">
        <v>283</v>
      </c>
      <c r="BN97" s="81"/>
      <c r="BO97" s="81"/>
      <c r="BP97" s="82"/>
      <c r="BQ97" s="84" t="s">
        <v>284</v>
      </c>
      <c r="BR97" s="81"/>
      <c r="BS97" s="81"/>
      <c r="BT97" s="82"/>
      <c r="BU97" s="84" t="s">
        <v>285</v>
      </c>
      <c r="BV97" s="81"/>
      <c r="BW97" s="81"/>
      <c r="BX97" s="82"/>
      <c r="BY97" s="84" t="s">
        <v>286</v>
      </c>
      <c r="BZ97" s="81"/>
      <c r="CA97" s="81"/>
      <c r="CB97" s="82"/>
      <c r="CC97" s="84" t="s">
        <v>287</v>
      </c>
      <c r="CD97" s="81"/>
      <c r="CE97" s="81"/>
      <c r="CF97" s="82"/>
      <c r="CI97" s="76" t="s">
        <v>277</v>
      </c>
      <c r="CJ97" s="84" t="s">
        <v>278</v>
      </c>
      <c r="CK97" s="81"/>
      <c r="CL97" s="81"/>
      <c r="CM97" s="82"/>
      <c r="CN97" s="84" t="s">
        <v>279</v>
      </c>
      <c r="CO97" s="81"/>
      <c r="CP97" s="81"/>
      <c r="CQ97" s="82"/>
      <c r="CR97" s="84" t="s">
        <v>280</v>
      </c>
      <c r="CS97" s="81"/>
      <c r="CT97" s="81"/>
      <c r="CU97" s="82"/>
      <c r="CV97" s="84" t="s">
        <v>281</v>
      </c>
      <c r="CW97" s="81"/>
      <c r="CX97" s="81"/>
      <c r="CY97" s="82"/>
      <c r="CZ97" s="84" t="s">
        <v>282</v>
      </c>
      <c r="DA97" s="81"/>
      <c r="DB97" s="81"/>
      <c r="DC97" s="82"/>
      <c r="DD97" s="84" t="s">
        <v>283</v>
      </c>
      <c r="DE97" s="81"/>
      <c r="DF97" s="81"/>
      <c r="DG97" s="82"/>
      <c r="DH97" s="84" t="s">
        <v>284</v>
      </c>
      <c r="DI97" s="81"/>
      <c r="DJ97" s="81"/>
      <c r="DK97" s="82"/>
      <c r="DL97" s="84" t="s">
        <v>285</v>
      </c>
      <c r="DM97" s="81"/>
      <c r="DN97" s="81"/>
      <c r="DO97" s="82"/>
      <c r="DP97" s="84" t="s">
        <v>286</v>
      </c>
      <c r="DQ97" s="81"/>
      <c r="DR97" s="81"/>
      <c r="DS97" s="82"/>
      <c r="DT97" s="84" t="s">
        <v>287</v>
      </c>
      <c r="DU97" s="81"/>
      <c r="DV97" s="81"/>
      <c r="DW97" s="82"/>
      <c r="DZ97" s="76" t="s">
        <v>277</v>
      </c>
      <c r="EA97" s="84" t="s">
        <v>278</v>
      </c>
      <c r="EB97" s="81"/>
      <c r="EC97" s="81"/>
      <c r="ED97" s="82"/>
      <c r="EE97" s="84" t="s">
        <v>279</v>
      </c>
      <c r="EF97" s="81"/>
      <c r="EG97" s="81"/>
      <c r="EH97" s="82"/>
      <c r="EI97" s="84" t="s">
        <v>280</v>
      </c>
      <c r="EJ97" s="81"/>
      <c r="EK97" s="81"/>
      <c r="EL97" s="82"/>
      <c r="EM97" s="84" t="s">
        <v>281</v>
      </c>
      <c r="EN97" s="81"/>
      <c r="EO97" s="81"/>
      <c r="EP97" s="82"/>
      <c r="EQ97" s="84" t="s">
        <v>282</v>
      </c>
      <c r="ER97" s="81"/>
      <c r="ES97" s="81"/>
      <c r="ET97" s="82"/>
      <c r="EU97" s="84" t="s">
        <v>283</v>
      </c>
      <c r="EV97" s="81"/>
      <c r="EW97" s="81"/>
      <c r="EX97" s="82"/>
      <c r="EY97" s="84" t="s">
        <v>284</v>
      </c>
      <c r="EZ97" s="81"/>
      <c r="FA97" s="81"/>
      <c r="FB97" s="82"/>
      <c r="FC97" s="84" t="s">
        <v>285</v>
      </c>
      <c r="FD97" s="81"/>
      <c r="FE97" s="81"/>
      <c r="FF97" s="82"/>
      <c r="FG97" s="84" t="s">
        <v>286</v>
      </c>
      <c r="FH97" s="81"/>
      <c r="FI97" s="81"/>
      <c r="FJ97" s="82"/>
      <c r="FK97" s="84" t="s">
        <v>287</v>
      </c>
      <c r="FL97" s="81"/>
      <c r="FM97" s="81"/>
      <c r="FN97" s="82"/>
      <c r="FQ97" s="76" t="s">
        <v>277</v>
      </c>
      <c r="FR97" s="84" t="s">
        <v>278</v>
      </c>
      <c r="FS97" s="81"/>
      <c r="FT97" s="81"/>
      <c r="FU97" s="82"/>
      <c r="FV97" s="84" t="s">
        <v>279</v>
      </c>
      <c r="FW97" s="81"/>
      <c r="FX97" s="81"/>
      <c r="FY97" s="82"/>
      <c r="FZ97" s="84" t="s">
        <v>280</v>
      </c>
      <c r="GA97" s="81"/>
      <c r="GB97" s="81"/>
      <c r="GC97" s="82"/>
      <c r="GD97" s="84" t="s">
        <v>281</v>
      </c>
      <c r="GE97" s="81"/>
      <c r="GF97" s="81"/>
      <c r="GG97" s="82"/>
      <c r="GH97" s="84" t="s">
        <v>282</v>
      </c>
      <c r="GI97" s="81"/>
      <c r="GJ97" s="81"/>
      <c r="GK97" s="82"/>
      <c r="GL97" s="84" t="s">
        <v>283</v>
      </c>
      <c r="GM97" s="81"/>
      <c r="GN97" s="81"/>
      <c r="GO97" s="82"/>
      <c r="GP97" s="84" t="s">
        <v>284</v>
      </c>
      <c r="GQ97" s="81"/>
      <c r="GR97" s="81"/>
      <c r="GS97" s="82"/>
      <c r="GT97" s="84" t="s">
        <v>285</v>
      </c>
      <c r="GU97" s="81"/>
      <c r="GV97" s="81"/>
      <c r="GW97" s="82"/>
      <c r="GX97" s="84" t="s">
        <v>286</v>
      </c>
      <c r="GY97" s="81"/>
      <c r="GZ97" s="81"/>
      <c r="HA97" s="82"/>
      <c r="HB97" s="84" t="s">
        <v>287</v>
      </c>
      <c r="HC97" s="81"/>
      <c r="HD97" s="81"/>
      <c r="HE97" s="82"/>
      <c r="HH97" s="76" t="s">
        <v>277</v>
      </c>
      <c r="HI97" s="84" t="s">
        <v>278</v>
      </c>
      <c r="HJ97" s="81"/>
      <c r="HK97" s="81"/>
      <c r="HL97" s="82"/>
      <c r="HM97" s="84" t="s">
        <v>279</v>
      </c>
      <c r="HN97" s="81"/>
      <c r="HO97" s="81"/>
      <c r="HP97" s="82"/>
      <c r="HQ97" s="84" t="s">
        <v>280</v>
      </c>
      <c r="HR97" s="81"/>
      <c r="HS97" s="81"/>
      <c r="HT97" s="82"/>
      <c r="HU97" s="84" t="s">
        <v>281</v>
      </c>
      <c r="HV97" s="81"/>
      <c r="HW97" s="81"/>
      <c r="HX97" s="82"/>
      <c r="HY97" s="84" t="s">
        <v>282</v>
      </c>
      <c r="HZ97" s="81"/>
      <c r="IA97" s="81"/>
      <c r="IB97" s="82"/>
      <c r="IC97" s="84" t="s">
        <v>283</v>
      </c>
      <c r="ID97" s="81"/>
      <c r="IE97" s="81"/>
      <c r="IF97" s="82"/>
      <c r="IG97" s="84" t="s">
        <v>284</v>
      </c>
      <c r="IH97" s="81"/>
      <c r="II97" s="81"/>
      <c r="IJ97" s="82"/>
      <c r="IK97" s="84" t="s">
        <v>285</v>
      </c>
      <c r="IL97" s="81"/>
      <c r="IM97" s="81"/>
      <c r="IN97" s="82"/>
      <c r="IO97" s="84" t="s">
        <v>286</v>
      </c>
      <c r="IP97" s="81"/>
      <c r="IQ97" s="81"/>
      <c r="IR97" s="82"/>
      <c r="IS97" s="84" t="s">
        <v>287</v>
      </c>
      <c r="IT97" s="81"/>
      <c r="IU97" s="81"/>
      <c r="IV97" s="82"/>
      <c r="IY97" s="76" t="s">
        <v>277</v>
      </c>
      <c r="IZ97" s="84" t="s">
        <v>278</v>
      </c>
      <c r="JA97" s="81"/>
      <c r="JB97" s="81"/>
      <c r="JC97" s="82"/>
      <c r="JD97" s="84" t="s">
        <v>279</v>
      </c>
      <c r="JE97" s="81"/>
      <c r="JF97" s="81"/>
      <c r="JG97" s="82"/>
      <c r="JH97" s="84" t="s">
        <v>280</v>
      </c>
      <c r="JI97" s="81"/>
      <c r="JJ97" s="81"/>
      <c r="JK97" s="82"/>
      <c r="JL97" s="84" t="s">
        <v>281</v>
      </c>
      <c r="JM97" s="81"/>
      <c r="JN97" s="81"/>
      <c r="JO97" s="82"/>
      <c r="JP97" s="84" t="s">
        <v>282</v>
      </c>
      <c r="JQ97" s="81"/>
      <c r="JR97" s="81"/>
      <c r="JS97" s="82"/>
      <c r="JT97" s="84" t="s">
        <v>283</v>
      </c>
      <c r="JU97" s="81"/>
      <c r="JV97" s="81"/>
      <c r="JW97" s="82"/>
      <c r="JX97" s="84" t="s">
        <v>284</v>
      </c>
      <c r="JY97" s="81"/>
      <c r="JZ97" s="81"/>
      <c r="KA97" s="82"/>
      <c r="KB97" s="84" t="s">
        <v>285</v>
      </c>
      <c r="KC97" s="81"/>
      <c r="KD97" s="81"/>
      <c r="KE97" s="82"/>
      <c r="KF97" s="84" t="s">
        <v>286</v>
      </c>
      <c r="KG97" s="81"/>
      <c r="KH97" s="81"/>
      <c r="KI97" s="82"/>
      <c r="KJ97" s="84" t="s">
        <v>287</v>
      </c>
      <c r="KK97" s="81"/>
      <c r="KL97" s="81"/>
      <c r="KM97" s="82"/>
      <c r="KP97" s="76" t="s">
        <v>277</v>
      </c>
      <c r="KQ97" s="84" t="s">
        <v>278</v>
      </c>
      <c r="KR97" s="81"/>
      <c r="KS97" s="81"/>
      <c r="KT97" s="82"/>
      <c r="KU97" s="84" t="s">
        <v>279</v>
      </c>
      <c r="KV97" s="81"/>
      <c r="KW97" s="81"/>
      <c r="KX97" s="82"/>
      <c r="KY97" s="84" t="s">
        <v>280</v>
      </c>
      <c r="KZ97" s="81"/>
      <c r="LA97" s="81"/>
      <c r="LB97" s="82"/>
      <c r="LC97" s="84" t="s">
        <v>281</v>
      </c>
      <c r="LD97" s="81"/>
      <c r="LE97" s="81"/>
      <c r="LF97" s="82"/>
      <c r="LG97" s="84" t="s">
        <v>282</v>
      </c>
      <c r="LH97" s="81"/>
      <c r="LI97" s="81"/>
      <c r="LJ97" s="82"/>
      <c r="LK97" s="84" t="s">
        <v>283</v>
      </c>
      <c r="LL97" s="81"/>
      <c r="LM97" s="81"/>
      <c r="LN97" s="82"/>
      <c r="LO97" s="84" t="s">
        <v>284</v>
      </c>
      <c r="LP97" s="81"/>
      <c r="LQ97" s="81"/>
      <c r="LR97" s="82"/>
      <c r="LS97" s="84" t="s">
        <v>285</v>
      </c>
      <c r="LT97" s="81"/>
      <c r="LU97" s="81"/>
      <c r="LV97" s="82"/>
      <c r="LW97" s="84" t="s">
        <v>286</v>
      </c>
      <c r="LX97" s="81"/>
      <c r="LY97" s="81"/>
      <c r="LZ97" s="82"/>
      <c r="MA97" s="84" t="s">
        <v>287</v>
      </c>
      <c r="MB97" s="81"/>
      <c r="MC97" s="81"/>
      <c r="MD97" s="82"/>
      <c r="MG97" s="76" t="s">
        <v>277</v>
      </c>
      <c r="MH97" s="84" t="s">
        <v>278</v>
      </c>
      <c r="MI97" s="81"/>
      <c r="MJ97" s="81"/>
      <c r="MK97" s="82"/>
      <c r="ML97" s="84" t="s">
        <v>279</v>
      </c>
      <c r="MM97" s="81"/>
      <c r="MN97" s="81"/>
      <c r="MO97" s="82"/>
      <c r="MP97" s="84" t="s">
        <v>280</v>
      </c>
      <c r="MQ97" s="81"/>
      <c r="MR97" s="81"/>
      <c r="MS97" s="82"/>
      <c r="MT97" s="84" t="s">
        <v>281</v>
      </c>
      <c r="MU97" s="81"/>
      <c r="MV97" s="81"/>
      <c r="MW97" s="82"/>
      <c r="MX97" s="84" t="s">
        <v>282</v>
      </c>
      <c r="MY97" s="81"/>
      <c r="MZ97" s="81"/>
      <c r="NA97" s="82"/>
      <c r="NB97" s="84" t="s">
        <v>283</v>
      </c>
      <c r="NC97" s="81"/>
      <c r="ND97" s="81"/>
      <c r="NE97" s="82"/>
      <c r="NF97" s="84" t="s">
        <v>284</v>
      </c>
      <c r="NG97" s="81"/>
      <c r="NH97" s="81"/>
      <c r="NI97" s="82"/>
      <c r="NJ97" s="84" t="s">
        <v>285</v>
      </c>
      <c r="NK97" s="81"/>
      <c r="NL97" s="81"/>
      <c r="NM97" s="82"/>
      <c r="NN97" s="84" t="s">
        <v>286</v>
      </c>
      <c r="NO97" s="81"/>
      <c r="NP97" s="81"/>
      <c r="NQ97" s="82"/>
      <c r="NR97" s="84" t="s">
        <v>287</v>
      </c>
      <c r="NS97" s="81"/>
      <c r="NT97" s="81"/>
      <c r="NU97" s="82"/>
      <c r="NX97" s="76" t="s">
        <v>277</v>
      </c>
      <c r="NY97" s="84" t="s">
        <v>278</v>
      </c>
      <c r="NZ97" s="81"/>
      <c r="OA97" s="81"/>
      <c r="OB97" s="82"/>
      <c r="OC97" s="84" t="s">
        <v>279</v>
      </c>
      <c r="OD97" s="81"/>
      <c r="OE97" s="81"/>
      <c r="OF97" s="82"/>
      <c r="OG97" s="84" t="s">
        <v>280</v>
      </c>
      <c r="OH97" s="81"/>
      <c r="OI97" s="81"/>
      <c r="OJ97" s="82"/>
      <c r="OK97" s="84" t="s">
        <v>281</v>
      </c>
      <c r="OL97" s="81"/>
      <c r="OM97" s="81"/>
      <c r="ON97" s="82"/>
      <c r="OO97" s="84" t="s">
        <v>282</v>
      </c>
      <c r="OP97" s="81"/>
      <c r="OQ97" s="81"/>
      <c r="OR97" s="82"/>
      <c r="OS97" s="84" t="s">
        <v>283</v>
      </c>
      <c r="OT97" s="81"/>
      <c r="OU97" s="81"/>
      <c r="OV97" s="82"/>
      <c r="OW97" s="84" t="s">
        <v>284</v>
      </c>
      <c r="OX97" s="81"/>
      <c r="OY97" s="81"/>
      <c r="OZ97" s="82"/>
      <c r="PA97" s="84" t="s">
        <v>285</v>
      </c>
      <c r="PB97" s="81"/>
      <c r="PC97" s="81"/>
      <c r="PD97" s="82"/>
      <c r="PE97" s="84" t="s">
        <v>286</v>
      </c>
      <c r="PF97" s="81"/>
      <c r="PG97" s="81"/>
      <c r="PH97" s="82"/>
      <c r="PI97" s="84" t="s">
        <v>287</v>
      </c>
      <c r="PJ97" s="81"/>
      <c r="PK97" s="81"/>
      <c r="PL97" s="82"/>
      <c r="PO97" s="76" t="s">
        <v>277</v>
      </c>
      <c r="PP97" s="84" t="s">
        <v>278</v>
      </c>
      <c r="PQ97" s="81"/>
      <c r="PR97" s="81"/>
      <c r="PS97" s="82"/>
      <c r="PT97" s="84" t="s">
        <v>279</v>
      </c>
      <c r="PU97" s="81"/>
      <c r="PV97" s="81"/>
      <c r="PW97" s="82"/>
      <c r="PX97" s="84" t="s">
        <v>280</v>
      </c>
      <c r="PY97" s="81"/>
      <c r="PZ97" s="81"/>
      <c r="QA97" s="82"/>
      <c r="QB97" s="84" t="s">
        <v>281</v>
      </c>
      <c r="QC97" s="81"/>
      <c r="QD97" s="81"/>
      <c r="QE97" s="82"/>
      <c r="QF97" s="84" t="s">
        <v>282</v>
      </c>
      <c r="QG97" s="81"/>
      <c r="QH97" s="81"/>
      <c r="QI97" s="82"/>
      <c r="QJ97" s="84" t="s">
        <v>283</v>
      </c>
      <c r="QK97" s="81"/>
      <c r="QL97" s="81"/>
      <c r="QM97" s="82"/>
      <c r="QN97" s="84" t="s">
        <v>284</v>
      </c>
      <c r="QO97" s="81"/>
      <c r="QP97" s="81"/>
      <c r="QQ97" s="82"/>
      <c r="QR97" s="84" t="s">
        <v>285</v>
      </c>
      <c r="QS97" s="81"/>
      <c r="QT97" s="81"/>
      <c r="QU97" s="82"/>
      <c r="QV97" s="84" t="s">
        <v>286</v>
      </c>
      <c r="QW97" s="81"/>
      <c r="QX97" s="81"/>
      <c r="QY97" s="82"/>
      <c r="QZ97" s="84" t="s">
        <v>287</v>
      </c>
      <c r="RA97" s="81"/>
      <c r="RB97" s="81"/>
      <c r="RC97" s="82"/>
      <c r="RF97" s="76" t="s">
        <v>277</v>
      </c>
      <c r="RG97" s="84" t="s">
        <v>278</v>
      </c>
      <c r="RH97" s="81"/>
      <c r="RI97" s="81"/>
      <c r="RJ97" s="82"/>
      <c r="RK97" s="84" t="s">
        <v>279</v>
      </c>
      <c r="RL97" s="81"/>
      <c r="RM97" s="81"/>
      <c r="RN97" s="82"/>
      <c r="RO97" s="84" t="s">
        <v>280</v>
      </c>
      <c r="RP97" s="81"/>
      <c r="RQ97" s="81"/>
      <c r="RR97" s="82"/>
      <c r="RS97" s="84" t="s">
        <v>281</v>
      </c>
      <c r="RT97" s="81"/>
      <c r="RU97" s="81"/>
      <c r="RV97" s="82"/>
      <c r="RW97" s="84" t="s">
        <v>282</v>
      </c>
      <c r="RX97" s="81"/>
      <c r="RY97" s="81"/>
      <c r="RZ97" s="82"/>
      <c r="SA97" s="84" t="s">
        <v>283</v>
      </c>
      <c r="SB97" s="81"/>
      <c r="SC97" s="81"/>
      <c r="SD97" s="82"/>
      <c r="SE97" s="84" t="s">
        <v>284</v>
      </c>
      <c r="SF97" s="81"/>
      <c r="SG97" s="81"/>
      <c r="SH97" s="82"/>
      <c r="SI97" s="84" t="s">
        <v>285</v>
      </c>
      <c r="SJ97" s="81"/>
      <c r="SK97" s="81"/>
      <c r="SL97" s="82"/>
      <c r="SM97" s="84" t="s">
        <v>286</v>
      </c>
      <c r="SN97" s="81"/>
      <c r="SO97" s="81"/>
      <c r="SP97" s="82"/>
      <c r="SQ97" s="84" t="s">
        <v>287</v>
      </c>
      <c r="SR97" s="81"/>
      <c r="SS97" s="81"/>
      <c r="ST97" s="82"/>
      <c r="SW97" s="76" t="s">
        <v>277</v>
      </c>
      <c r="SX97" s="84" t="s">
        <v>278</v>
      </c>
      <c r="SY97" s="81"/>
      <c r="SZ97" s="81"/>
      <c r="TA97" s="82"/>
      <c r="TB97" s="84" t="s">
        <v>279</v>
      </c>
      <c r="TC97" s="81"/>
      <c r="TD97" s="81"/>
      <c r="TE97" s="82"/>
      <c r="TF97" s="84" t="s">
        <v>280</v>
      </c>
      <c r="TG97" s="81"/>
      <c r="TH97" s="81"/>
      <c r="TI97" s="82"/>
      <c r="TJ97" s="84" t="s">
        <v>281</v>
      </c>
      <c r="TK97" s="81"/>
      <c r="TL97" s="81"/>
      <c r="TM97" s="82"/>
      <c r="TN97" s="84" t="s">
        <v>282</v>
      </c>
      <c r="TO97" s="81"/>
      <c r="TP97" s="81"/>
      <c r="TQ97" s="82"/>
      <c r="TR97" s="84" t="s">
        <v>283</v>
      </c>
      <c r="TS97" s="81"/>
      <c r="TT97" s="81"/>
      <c r="TU97" s="82"/>
      <c r="TV97" s="84" t="s">
        <v>284</v>
      </c>
      <c r="TW97" s="81"/>
      <c r="TX97" s="81"/>
      <c r="TY97" s="82"/>
      <c r="TZ97" s="84" t="s">
        <v>285</v>
      </c>
      <c r="UA97" s="81"/>
      <c r="UB97" s="81"/>
      <c r="UC97" s="82"/>
      <c r="UD97" s="84" t="s">
        <v>286</v>
      </c>
      <c r="UE97" s="81"/>
      <c r="UF97" s="81"/>
      <c r="UG97" s="82"/>
      <c r="UH97" s="84" t="s">
        <v>287</v>
      </c>
      <c r="UI97" s="81"/>
      <c r="UJ97" s="81"/>
      <c r="UK97" s="82"/>
      <c r="UN97" s="76" t="s">
        <v>277</v>
      </c>
      <c r="UO97" s="84" t="s">
        <v>278</v>
      </c>
      <c r="UP97" s="81"/>
      <c r="UQ97" s="81"/>
      <c r="UR97" s="82"/>
      <c r="US97" s="84" t="s">
        <v>279</v>
      </c>
      <c r="UT97" s="81"/>
      <c r="UU97" s="81"/>
      <c r="UV97" s="82"/>
      <c r="UW97" s="84" t="s">
        <v>280</v>
      </c>
      <c r="UX97" s="81"/>
      <c r="UY97" s="81"/>
      <c r="UZ97" s="82"/>
      <c r="VA97" s="84" t="s">
        <v>281</v>
      </c>
      <c r="VB97" s="81"/>
      <c r="VC97" s="81"/>
      <c r="VD97" s="82"/>
      <c r="VE97" s="84" t="s">
        <v>282</v>
      </c>
      <c r="VF97" s="81"/>
      <c r="VG97" s="81"/>
      <c r="VH97" s="82"/>
      <c r="VI97" s="84" t="s">
        <v>283</v>
      </c>
      <c r="VJ97" s="81"/>
      <c r="VK97" s="81"/>
      <c r="VL97" s="82"/>
      <c r="VM97" s="84" t="s">
        <v>284</v>
      </c>
      <c r="VN97" s="81"/>
      <c r="VO97" s="81"/>
      <c r="VP97" s="82"/>
      <c r="VQ97" s="84" t="s">
        <v>285</v>
      </c>
      <c r="VR97" s="81"/>
      <c r="VS97" s="81"/>
      <c r="VT97" s="82"/>
      <c r="VU97" s="84" t="s">
        <v>286</v>
      </c>
      <c r="VV97" s="81"/>
      <c r="VW97" s="81"/>
      <c r="VX97" s="82"/>
      <c r="VY97" s="84" t="s">
        <v>287</v>
      </c>
      <c r="VZ97" s="81"/>
      <c r="WA97" s="81"/>
      <c r="WB97" s="82"/>
      <c r="WE97" s="76" t="s">
        <v>277</v>
      </c>
      <c r="WF97" s="84" t="s">
        <v>278</v>
      </c>
      <c r="WG97" s="81"/>
      <c r="WH97" s="81"/>
      <c r="WI97" s="82"/>
      <c r="WJ97" s="84" t="s">
        <v>279</v>
      </c>
      <c r="WK97" s="81"/>
      <c r="WL97" s="81"/>
      <c r="WM97" s="82"/>
      <c r="WN97" s="84" t="s">
        <v>280</v>
      </c>
      <c r="WO97" s="81"/>
      <c r="WP97" s="81"/>
      <c r="WQ97" s="82"/>
      <c r="WR97" s="84" t="s">
        <v>281</v>
      </c>
      <c r="WS97" s="81"/>
      <c r="WT97" s="81"/>
      <c r="WU97" s="82"/>
      <c r="WV97" s="84" t="s">
        <v>282</v>
      </c>
      <c r="WW97" s="81"/>
      <c r="WX97" s="81"/>
      <c r="WY97" s="82"/>
      <c r="WZ97" s="84" t="s">
        <v>283</v>
      </c>
      <c r="XA97" s="81"/>
      <c r="XB97" s="81"/>
      <c r="XC97" s="82"/>
      <c r="XD97" s="84" t="s">
        <v>284</v>
      </c>
      <c r="XE97" s="81"/>
      <c r="XF97" s="81"/>
      <c r="XG97" s="82"/>
      <c r="XH97" s="84" t="s">
        <v>285</v>
      </c>
      <c r="XI97" s="81"/>
      <c r="XJ97" s="81"/>
      <c r="XK97" s="82"/>
      <c r="XL97" s="84" t="s">
        <v>286</v>
      </c>
      <c r="XM97" s="81"/>
      <c r="XN97" s="81"/>
      <c r="XO97" s="82"/>
      <c r="XP97" s="84" t="s">
        <v>287</v>
      </c>
      <c r="XQ97" s="81"/>
      <c r="XR97" s="81"/>
      <c r="XS97" s="82"/>
      <c r="XV97" s="76" t="s">
        <v>277</v>
      </c>
      <c r="XW97" s="84" t="s">
        <v>278</v>
      </c>
      <c r="XX97" s="81"/>
      <c r="XY97" s="81"/>
      <c r="XZ97" s="82"/>
      <c r="YA97" s="84" t="s">
        <v>279</v>
      </c>
      <c r="YB97" s="81"/>
      <c r="YC97" s="81"/>
      <c r="YD97" s="82"/>
      <c r="YE97" s="84" t="s">
        <v>280</v>
      </c>
      <c r="YF97" s="81"/>
      <c r="YG97" s="81"/>
      <c r="YH97" s="82"/>
      <c r="YI97" s="84" t="s">
        <v>281</v>
      </c>
      <c r="YJ97" s="81"/>
      <c r="YK97" s="81"/>
      <c r="YL97" s="82"/>
      <c r="YM97" s="84" t="s">
        <v>282</v>
      </c>
      <c r="YN97" s="81"/>
      <c r="YO97" s="81"/>
      <c r="YP97" s="82"/>
      <c r="YQ97" s="84" t="s">
        <v>283</v>
      </c>
      <c r="YR97" s="81"/>
      <c r="YS97" s="81"/>
      <c r="YT97" s="82"/>
      <c r="YU97" s="84" t="s">
        <v>284</v>
      </c>
      <c r="YV97" s="81"/>
      <c r="YW97" s="81"/>
      <c r="YX97" s="82"/>
      <c r="YY97" s="84" t="s">
        <v>285</v>
      </c>
      <c r="YZ97" s="81"/>
      <c r="ZA97" s="81"/>
      <c r="ZB97" s="82"/>
      <c r="ZC97" s="84" t="s">
        <v>286</v>
      </c>
      <c r="ZD97" s="81"/>
      <c r="ZE97" s="81"/>
      <c r="ZF97" s="82"/>
      <c r="ZG97" s="84" t="s">
        <v>287</v>
      </c>
      <c r="ZH97" s="81"/>
      <c r="ZI97" s="81"/>
      <c r="ZJ97" s="82"/>
      <c r="ZM97" s="76" t="s">
        <v>277</v>
      </c>
      <c r="ZN97" s="84" t="s">
        <v>278</v>
      </c>
      <c r="ZO97" s="81"/>
      <c r="ZP97" s="81"/>
      <c r="ZQ97" s="82"/>
      <c r="ZR97" s="84" t="s">
        <v>279</v>
      </c>
      <c r="ZS97" s="81"/>
      <c r="ZT97" s="81"/>
      <c r="ZU97" s="82"/>
      <c r="ZV97" s="84" t="s">
        <v>280</v>
      </c>
      <c r="ZW97" s="81"/>
      <c r="ZX97" s="81"/>
      <c r="ZY97" s="82"/>
      <c r="ZZ97" s="84" t="s">
        <v>281</v>
      </c>
      <c r="AAA97" s="81"/>
      <c r="AAB97" s="81"/>
      <c r="AAC97" s="82"/>
      <c r="AAD97" s="84" t="s">
        <v>282</v>
      </c>
      <c r="AAE97" s="81"/>
      <c r="AAF97" s="81"/>
      <c r="AAG97" s="82"/>
      <c r="AAH97" s="84" t="s">
        <v>283</v>
      </c>
      <c r="AAI97" s="81"/>
      <c r="AAJ97" s="81"/>
      <c r="AAK97" s="82"/>
      <c r="AAL97" s="84" t="s">
        <v>284</v>
      </c>
      <c r="AAM97" s="81"/>
      <c r="AAN97" s="81"/>
      <c r="AAO97" s="82"/>
      <c r="AAP97" s="84" t="s">
        <v>285</v>
      </c>
      <c r="AAQ97" s="81"/>
      <c r="AAR97" s="81"/>
      <c r="AAS97" s="82"/>
      <c r="AAT97" s="84" t="s">
        <v>286</v>
      </c>
      <c r="AAU97" s="81"/>
      <c r="AAV97" s="81"/>
      <c r="AAW97" s="82"/>
      <c r="AAX97" s="84" t="s">
        <v>287</v>
      </c>
      <c r="AAY97" s="81"/>
      <c r="AAZ97" s="81"/>
      <c r="ABA97" s="82"/>
      <c r="ABD97" s="76" t="s">
        <v>277</v>
      </c>
      <c r="ABE97" s="84" t="s">
        <v>278</v>
      </c>
      <c r="ABF97" s="81"/>
      <c r="ABG97" s="81"/>
      <c r="ABH97" s="82"/>
      <c r="ABI97" s="84" t="s">
        <v>279</v>
      </c>
      <c r="ABJ97" s="81"/>
      <c r="ABK97" s="81"/>
      <c r="ABL97" s="82"/>
      <c r="ABM97" s="84" t="s">
        <v>280</v>
      </c>
      <c r="ABN97" s="81"/>
      <c r="ABO97" s="81"/>
      <c r="ABP97" s="82"/>
      <c r="ABQ97" s="84" t="s">
        <v>281</v>
      </c>
      <c r="ABR97" s="81"/>
      <c r="ABS97" s="81"/>
      <c r="ABT97" s="82"/>
      <c r="ABU97" s="84" t="s">
        <v>282</v>
      </c>
      <c r="ABV97" s="81"/>
      <c r="ABW97" s="81"/>
      <c r="ABX97" s="82"/>
      <c r="ABY97" s="84" t="s">
        <v>283</v>
      </c>
      <c r="ABZ97" s="81"/>
      <c r="ACA97" s="81"/>
      <c r="ACB97" s="82"/>
      <c r="ACC97" s="84" t="s">
        <v>284</v>
      </c>
      <c r="ACD97" s="81"/>
      <c r="ACE97" s="81"/>
      <c r="ACF97" s="82"/>
      <c r="ACG97" s="84" t="s">
        <v>285</v>
      </c>
      <c r="ACH97" s="81"/>
      <c r="ACI97" s="81"/>
      <c r="ACJ97" s="82"/>
      <c r="ACK97" s="84" t="s">
        <v>286</v>
      </c>
      <c r="ACL97" s="81"/>
      <c r="ACM97" s="81"/>
      <c r="ACN97" s="82"/>
      <c r="ACO97" s="84" t="s">
        <v>287</v>
      </c>
      <c r="ACP97" s="81"/>
      <c r="ACQ97" s="81"/>
      <c r="ACR97" s="82"/>
      <c r="ACU97" s="76" t="s">
        <v>277</v>
      </c>
      <c r="ACV97" s="84" t="s">
        <v>278</v>
      </c>
      <c r="ACW97" s="81"/>
      <c r="ACX97" s="81"/>
      <c r="ACY97" s="82"/>
      <c r="ACZ97" s="84" t="s">
        <v>279</v>
      </c>
      <c r="ADA97" s="81"/>
      <c r="ADB97" s="81"/>
      <c r="ADC97" s="82"/>
      <c r="ADD97" s="84" t="s">
        <v>280</v>
      </c>
      <c r="ADE97" s="81"/>
      <c r="ADF97" s="81"/>
      <c r="ADG97" s="82"/>
      <c r="ADH97" s="84" t="s">
        <v>281</v>
      </c>
      <c r="ADI97" s="81"/>
      <c r="ADJ97" s="81"/>
      <c r="ADK97" s="82"/>
      <c r="ADL97" s="84" t="s">
        <v>282</v>
      </c>
      <c r="ADM97" s="81"/>
      <c r="ADN97" s="81"/>
      <c r="ADO97" s="82"/>
      <c r="ADP97" s="84" t="s">
        <v>283</v>
      </c>
      <c r="ADQ97" s="81"/>
      <c r="ADR97" s="81"/>
      <c r="ADS97" s="82"/>
      <c r="ADT97" s="84" t="s">
        <v>284</v>
      </c>
      <c r="ADU97" s="81"/>
      <c r="ADV97" s="81"/>
      <c r="ADW97" s="82"/>
      <c r="ADX97" s="84" t="s">
        <v>285</v>
      </c>
      <c r="ADY97" s="81"/>
      <c r="ADZ97" s="81"/>
      <c r="AEA97" s="82"/>
      <c r="AEB97" s="84" t="s">
        <v>286</v>
      </c>
      <c r="AEC97" s="81"/>
      <c r="AED97" s="81"/>
      <c r="AEE97" s="82"/>
      <c r="AEF97" s="84" t="s">
        <v>287</v>
      </c>
      <c r="AEG97" s="81"/>
      <c r="AEH97" s="81"/>
      <c r="AEI97" s="82"/>
      <c r="AEL97" s="76" t="s">
        <v>277</v>
      </c>
      <c r="AEM97" s="84" t="s">
        <v>278</v>
      </c>
      <c r="AEN97" s="81"/>
      <c r="AEO97" s="81"/>
      <c r="AEP97" s="82"/>
      <c r="AEQ97" s="84" t="s">
        <v>279</v>
      </c>
      <c r="AER97" s="81"/>
      <c r="AES97" s="81"/>
      <c r="AET97" s="82"/>
      <c r="AEU97" s="84" t="s">
        <v>280</v>
      </c>
      <c r="AEV97" s="81"/>
      <c r="AEW97" s="81"/>
      <c r="AEX97" s="82"/>
      <c r="AEY97" s="84" t="s">
        <v>281</v>
      </c>
      <c r="AEZ97" s="81"/>
      <c r="AFA97" s="81"/>
      <c r="AFB97" s="82"/>
      <c r="AFC97" s="84" t="s">
        <v>282</v>
      </c>
      <c r="AFD97" s="81"/>
      <c r="AFE97" s="81"/>
      <c r="AFF97" s="82"/>
      <c r="AFG97" s="84" t="s">
        <v>283</v>
      </c>
      <c r="AFH97" s="81"/>
      <c r="AFI97" s="81"/>
      <c r="AFJ97" s="82"/>
      <c r="AFK97" s="84" t="s">
        <v>284</v>
      </c>
      <c r="AFL97" s="81"/>
      <c r="AFM97" s="81"/>
      <c r="AFN97" s="82"/>
      <c r="AFO97" s="84" t="s">
        <v>285</v>
      </c>
      <c r="AFP97" s="81"/>
      <c r="AFQ97" s="81"/>
      <c r="AFR97" s="82"/>
      <c r="AFS97" s="84" t="s">
        <v>286</v>
      </c>
      <c r="AFT97" s="81"/>
      <c r="AFU97" s="81"/>
      <c r="AFV97" s="82"/>
      <c r="AFW97" s="84" t="s">
        <v>287</v>
      </c>
      <c r="AFX97" s="81"/>
      <c r="AFY97" s="81"/>
      <c r="AFZ97" s="82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295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295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295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295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295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295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295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295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295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295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295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295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295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295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295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295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295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295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295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295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277</v>
      </c>
      <c r="B143" s="84" t="s">
        <v>278</v>
      </c>
      <c r="C143" s="81"/>
      <c r="D143" s="81"/>
      <c r="E143" s="82"/>
      <c r="F143" s="84" t="s">
        <v>279</v>
      </c>
      <c r="G143" s="81"/>
      <c r="H143" s="81"/>
      <c r="I143" s="82"/>
      <c r="J143" s="84" t="s">
        <v>280</v>
      </c>
      <c r="K143" s="81"/>
      <c r="L143" s="81"/>
      <c r="M143" s="82"/>
      <c r="N143" s="84" t="s">
        <v>281</v>
      </c>
      <c r="O143" s="81"/>
      <c r="P143" s="81"/>
      <c r="Q143" s="82"/>
      <c r="R143" s="84" t="s">
        <v>282</v>
      </c>
      <c r="S143" s="81"/>
      <c r="T143" s="81"/>
      <c r="U143" s="82"/>
      <c r="V143" s="84" t="s">
        <v>283</v>
      </c>
      <c r="W143" s="81"/>
      <c r="X143" s="81"/>
      <c r="Y143" s="82"/>
      <c r="Z143" s="84" t="s">
        <v>284</v>
      </c>
      <c r="AA143" s="81"/>
      <c r="AB143" s="81"/>
      <c r="AC143" s="82"/>
      <c r="AD143" s="84" t="s">
        <v>285</v>
      </c>
      <c r="AE143" s="81"/>
      <c r="AF143" s="81"/>
      <c r="AG143" s="82"/>
      <c r="AH143" s="84" t="s">
        <v>286</v>
      </c>
      <c r="AI143" s="81"/>
      <c r="AJ143" s="81"/>
      <c r="AK143" s="82"/>
      <c r="AL143" s="84" t="s">
        <v>287</v>
      </c>
      <c r="AM143" s="81"/>
      <c r="AN143" s="81"/>
      <c r="AO143" s="82"/>
      <c r="AR143" s="76" t="s">
        <v>277</v>
      </c>
      <c r="AS143" s="84" t="s">
        <v>278</v>
      </c>
      <c r="AT143" s="81"/>
      <c r="AU143" s="81"/>
      <c r="AV143" s="82"/>
      <c r="AW143" s="84" t="s">
        <v>279</v>
      </c>
      <c r="AX143" s="81"/>
      <c r="AY143" s="81"/>
      <c r="AZ143" s="82"/>
      <c r="BA143" s="84" t="s">
        <v>280</v>
      </c>
      <c r="BB143" s="81"/>
      <c r="BC143" s="81"/>
      <c r="BD143" s="82"/>
      <c r="BE143" s="84" t="s">
        <v>281</v>
      </c>
      <c r="BF143" s="81"/>
      <c r="BG143" s="81"/>
      <c r="BH143" s="82"/>
      <c r="BI143" s="84" t="s">
        <v>282</v>
      </c>
      <c r="BJ143" s="81"/>
      <c r="BK143" s="81"/>
      <c r="BL143" s="82"/>
      <c r="BM143" s="84" t="s">
        <v>283</v>
      </c>
      <c r="BN143" s="81"/>
      <c r="BO143" s="81"/>
      <c r="BP143" s="82"/>
      <c r="BQ143" s="84" t="s">
        <v>284</v>
      </c>
      <c r="BR143" s="81"/>
      <c r="BS143" s="81"/>
      <c r="BT143" s="82"/>
      <c r="BU143" s="84" t="s">
        <v>285</v>
      </c>
      <c r="BV143" s="81"/>
      <c r="BW143" s="81"/>
      <c r="BX143" s="82"/>
      <c r="BY143" s="84" t="s">
        <v>286</v>
      </c>
      <c r="BZ143" s="81"/>
      <c r="CA143" s="81"/>
      <c r="CB143" s="82"/>
      <c r="CC143" s="84" t="s">
        <v>287</v>
      </c>
      <c r="CD143" s="81"/>
      <c r="CE143" s="81"/>
      <c r="CF143" s="82"/>
      <c r="CI143" s="76" t="s">
        <v>277</v>
      </c>
      <c r="CJ143" s="84" t="s">
        <v>278</v>
      </c>
      <c r="CK143" s="81"/>
      <c r="CL143" s="81"/>
      <c r="CM143" s="82"/>
      <c r="CN143" s="84" t="s">
        <v>279</v>
      </c>
      <c r="CO143" s="81"/>
      <c r="CP143" s="81"/>
      <c r="CQ143" s="82"/>
      <c r="CR143" s="84" t="s">
        <v>280</v>
      </c>
      <c r="CS143" s="81"/>
      <c r="CT143" s="81"/>
      <c r="CU143" s="82"/>
      <c r="CV143" s="84" t="s">
        <v>281</v>
      </c>
      <c r="CW143" s="81"/>
      <c r="CX143" s="81"/>
      <c r="CY143" s="82"/>
      <c r="CZ143" s="84" t="s">
        <v>282</v>
      </c>
      <c r="DA143" s="81"/>
      <c r="DB143" s="81"/>
      <c r="DC143" s="82"/>
      <c r="DD143" s="84" t="s">
        <v>283</v>
      </c>
      <c r="DE143" s="81"/>
      <c r="DF143" s="81"/>
      <c r="DG143" s="82"/>
      <c r="DH143" s="84" t="s">
        <v>284</v>
      </c>
      <c r="DI143" s="81"/>
      <c r="DJ143" s="81"/>
      <c r="DK143" s="82"/>
      <c r="DL143" s="84" t="s">
        <v>285</v>
      </c>
      <c r="DM143" s="81"/>
      <c r="DN143" s="81"/>
      <c r="DO143" s="82"/>
      <c r="DP143" s="84" t="s">
        <v>286</v>
      </c>
      <c r="DQ143" s="81"/>
      <c r="DR143" s="81"/>
      <c r="DS143" s="82"/>
      <c r="DT143" s="84" t="s">
        <v>287</v>
      </c>
      <c r="DU143" s="81"/>
      <c r="DV143" s="81"/>
      <c r="DW143" s="82"/>
      <c r="DZ143" s="76" t="s">
        <v>277</v>
      </c>
      <c r="EA143" s="84" t="s">
        <v>278</v>
      </c>
      <c r="EB143" s="81"/>
      <c r="EC143" s="81"/>
      <c r="ED143" s="82"/>
      <c r="EE143" s="84" t="s">
        <v>279</v>
      </c>
      <c r="EF143" s="81"/>
      <c r="EG143" s="81"/>
      <c r="EH143" s="82"/>
      <c r="EI143" s="84" t="s">
        <v>280</v>
      </c>
      <c r="EJ143" s="81"/>
      <c r="EK143" s="81"/>
      <c r="EL143" s="82"/>
      <c r="EM143" s="84" t="s">
        <v>281</v>
      </c>
      <c r="EN143" s="81"/>
      <c r="EO143" s="81"/>
      <c r="EP143" s="82"/>
      <c r="EQ143" s="84" t="s">
        <v>282</v>
      </c>
      <c r="ER143" s="81"/>
      <c r="ES143" s="81"/>
      <c r="ET143" s="82"/>
      <c r="EU143" s="84" t="s">
        <v>283</v>
      </c>
      <c r="EV143" s="81"/>
      <c r="EW143" s="81"/>
      <c r="EX143" s="82"/>
      <c r="EY143" s="84" t="s">
        <v>284</v>
      </c>
      <c r="EZ143" s="81"/>
      <c r="FA143" s="81"/>
      <c r="FB143" s="82"/>
      <c r="FC143" s="84" t="s">
        <v>285</v>
      </c>
      <c r="FD143" s="81"/>
      <c r="FE143" s="81"/>
      <c r="FF143" s="82"/>
      <c r="FG143" s="84" t="s">
        <v>286</v>
      </c>
      <c r="FH143" s="81"/>
      <c r="FI143" s="81"/>
      <c r="FJ143" s="82"/>
      <c r="FK143" s="84" t="s">
        <v>287</v>
      </c>
      <c r="FL143" s="81"/>
      <c r="FM143" s="81"/>
      <c r="FN143" s="82"/>
      <c r="FQ143" s="76" t="s">
        <v>277</v>
      </c>
      <c r="FR143" s="84" t="s">
        <v>278</v>
      </c>
      <c r="FS143" s="81"/>
      <c r="FT143" s="81"/>
      <c r="FU143" s="82"/>
      <c r="FV143" s="84" t="s">
        <v>279</v>
      </c>
      <c r="FW143" s="81"/>
      <c r="FX143" s="81"/>
      <c r="FY143" s="82"/>
      <c r="FZ143" s="84" t="s">
        <v>280</v>
      </c>
      <c r="GA143" s="81"/>
      <c r="GB143" s="81"/>
      <c r="GC143" s="82"/>
      <c r="GD143" s="84" t="s">
        <v>281</v>
      </c>
      <c r="GE143" s="81"/>
      <c r="GF143" s="81"/>
      <c r="GG143" s="82"/>
      <c r="GH143" s="84" t="s">
        <v>282</v>
      </c>
      <c r="GI143" s="81"/>
      <c r="GJ143" s="81"/>
      <c r="GK143" s="82"/>
      <c r="GL143" s="84" t="s">
        <v>283</v>
      </c>
      <c r="GM143" s="81"/>
      <c r="GN143" s="81"/>
      <c r="GO143" s="82"/>
      <c r="GP143" s="84" t="s">
        <v>284</v>
      </c>
      <c r="GQ143" s="81"/>
      <c r="GR143" s="81"/>
      <c r="GS143" s="82"/>
      <c r="GT143" s="84" t="s">
        <v>285</v>
      </c>
      <c r="GU143" s="81"/>
      <c r="GV143" s="81"/>
      <c r="GW143" s="82"/>
      <c r="GX143" s="84" t="s">
        <v>286</v>
      </c>
      <c r="GY143" s="81"/>
      <c r="GZ143" s="81"/>
      <c r="HA143" s="82"/>
      <c r="HB143" s="84" t="s">
        <v>287</v>
      </c>
      <c r="HC143" s="81"/>
      <c r="HD143" s="81"/>
      <c r="HE143" s="82"/>
      <c r="HH143" s="76" t="s">
        <v>277</v>
      </c>
      <c r="HI143" s="84" t="s">
        <v>278</v>
      </c>
      <c r="HJ143" s="81"/>
      <c r="HK143" s="81"/>
      <c r="HL143" s="82"/>
      <c r="HM143" s="84" t="s">
        <v>279</v>
      </c>
      <c r="HN143" s="81"/>
      <c r="HO143" s="81"/>
      <c r="HP143" s="82"/>
      <c r="HQ143" s="84" t="s">
        <v>280</v>
      </c>
      <c r="HR143" s="81"/>
      <c r="HS143" s="81"/>
      <c r="HT143" s="82"/>
      <c r="HU143" s="84" t="s">
        <v>281</v>
      </c>
      <c r="HV143" s="81"/>
      <c r="HW143" s="81"/>
      <c r="HX143" s="82"/>
      <c r="HY143" s="84" t="s">
        <v>282</v>
      </c>
      <c r="HZ143" s="81"/>
      <c r="IA143" s="81"/>
      <c r="IB143" s="82"/>
      <c r="IC143" s="84" t="s">
        <v>283</v>
      </c>
      <c r="ID143" s="81"/>
      <c r="IE143" s="81"/>
      <c r="IF143" s="82"/>
      <c r="IG143" s="84" t="s">
        <v>284</v>
      </c>
      <c r="IH143" s="81"/>
      <c r="II143" s="81"/>
      <c r="IJ143" s="82"/>
      <c r="IK143" s="84" t="s">
        <v>285</v>
      </c>
      <c r="IL143" s="81"/>
      <c r="IM143" s="81"/>
      <c r="IN143" s="82"/>
      <c r="IO143" s="84" t="s">
        <v>286</v>
      </c>
      <c r="IP143" s="81"/>
      <c r="IQ143" s="81"/>
      <c r="IR143" s="82"/>
      <c r="IS143" s="84" t="s">
        <v>287</v>
      </c>
      <c r="IT143" s="81"/>
      <c r="IU143" s="81"/>
      <c r="IV143" s="82"/>
      <c r="IY143" s="76" t="s">
        <v>277</v>
      </c>
      <c r="IZ143" s="84" t="s">
        <v>278</v>
      </c>
      <c r="JA143" s="81"/>
      <c r="JB143" s="81"/>
      <c r="JC143" s="82"/>
      <c r="JD143" s="84" t="s">
        <v>279</v>
      </c>
      <c r="JE143" s="81"/>
      <c r="JF143" s="81"/>
      <c r="JG143" s="82"/>
      <c r="JH143" s="84" t="s">
        <v>280</v>
      </c>
      <c r="JI143" s="81"/>
      <c r="JJ143" s="81"/>
      <c r="JK143" s="82"/>
      <c r="JL143" s="84" t="s">
        <v>281</v>
      </c>
      <c r="JM143" s="81"/>
      <c r="JN143" s="81"/>
      <c r="JO143" s="82"/>
      <c r="JP143" s="84" t="s">
        <v>282</v>
      </c>
      <c r="JQ143" s="81"/>
      <c r="JR143" s="81"/>
      <c r="JS143" s="82"/>
      <c r="JT143" s="84" t="s">
        <v>283</v>
      </c>
      <c r="JU143" s="81"/>
      <c r="JV143" s="81"/>
      <c r="JW143" s="82"/>
      <c r="JX143" s="84" t="s">
        <v>284</v>
      </c>
      <c r="JY143" s="81"/>
      <c r="JZ143" s="81"/>
      <c r="KA143" s="82"/>
      <c r="KB143" s="84" t="s">
        <v>285</v>
      </c>
      <c r="KC143" s="81"/>
      <c r="KD143" s="81"/>
      <c r="KE143" s="82"/>
      <c r="KF143" s="84" t="s">
        <v>286</v>
      </c>
      <c r="KG143" s="81"/>
      <c r="KH143" s="81"/>
      <c r="KI143" s="82"/>
      <c r="KJ143" s="84" t="s">
        <v>287</v>
      </c>
      <c r="KK143" s="81"/>
      <c r="KL143" s="81"/>
      <c r="KM143" s="82"/>
      <c r="KP143" s="76" t="s">
        <v>277</v>
      </c>
      <c r="KQ143" s="84" t="s">
        <v>278</v>
      </c>
      <c r="KR143" s="81"/>
      <c r="KS143" s="81"/>
      <c r="KT143" s="82"/>
      <c r="KU143" s="84" t="s">
        <v>279</v>
      </c>
      <c r="KV143" s="81"/>
      <c r="KW143" s="81"/>
      <c r="KX143" s="82"/>
      <c r="KY143" s="84" t="s">
        <v>280</v>
      </c>
      <c r="KZ143" s="81"/>
      <c r="LA143" s="81"/>
      <c r="LB143" s="82"/>
      <c r="LC143" s="84" t="s">
        <v>281</v>
      </c>
      <c r="LD143" s="81"/>
      <c r="LE143" s="81"/>
      <c r="LF143" s="82"/>
      <c r="LG143" s="84" t="s">
        <v>282</v>
      </c>
      <c r="LH143" s="81"/>
      <c r="LI143" s="81"/>
      <c r="LJ143" s="82"/>
      <c r="LK143" s="84" t="s">
        <v>283</v>
      </c>
      <c r="LL143" s="81"/>
      <c r="LM143" s="81"/>
      <c r="LN143" s="82"/>
      <c r="LO143" s="84" t="s">
        <v>284</v>
      </c>
      <c r="LP143" s="81"/>
      <c r="LQ143" s="81"/>
      <c r="LR143" s="82"/>
      <c r="LS143" s="84" t="s">
        <v>285</v>
      </c>
      <c r="LT143" s="81"/>
      <c r="LU143" s="81"/>
      <c r="LV143" s="82"/>
      <c r="LW143" s="84" t="s">
        <v>286</v>
      </c>
      <c r="LX143" s="81"/>
      <c r="LY143" s="81"/>
      <c r="LZ143" s="82"/>
      <c r="MA143" s="84" t="s">
        <v>287</v>
      </c>
      <c r="MB143" s="81"/>
      <c r="MC143" s="81"/>
      <c r="MD143" s="82"/>
      <c r="MG143" s="76" t="s">
        <v>277</v>
      </c>
      <c r="MH143" s="84" t="s">
        <v>278</v>
      </c>
      <c r="MI143" s="81"/>
      <c r="MJ143" s="81"/>
      <c r="MK143" s="82"/>
      <c r="ML143" s="84" t="s">
        <v>279</v>
      </c>
      <c r="MM143" s="81"/>
      <c r="MN143" s="81"/>
      <c r="MO143" s="82"/>
      <c r="MP143" s="84" t="s">
        <v>280</v>
      </c>
      <c r="MQ143" s="81"/>
      <c r="MR143" s="81"/>
      <c r="MS143" s="82"/>
      <c r="MT143" s="84" t="s">
        <v>281</v>
      </c>
      <c r="MU143" s="81"/>
      <c r="MV143" s="81"/>
      <c r="MW143" s="82"/>
      <c r="MX143" s="84" t="s">
        <v>282</v>
      </c>
      <c r="MY143" s="81"/>
      <c r="MZ143" s="81"/>
      <c r="NA143" s="82"/>
      <c r="NB143" s="84" t="s">
        <v>283</v>
      </c>
      <c r="NC143" s="81"/>
      <c r="ND143" s="81"/>
      <c r="NE143" s="82"/>
      <c r="NF143" s="84" t="s">
        <v>284</v>
      </c>
      <c r="NG143" s="81"/>
      <c r="NH143" s="81"/>
      <c r="NI143" s="82"/>
      <c r="NJ143" s="84" t="s">
        <v>285</v>
      </c>
      <c r="NK143" s="81"/>
      <c r="NL143" s="81"/>
      <c r="NM143" s="82"/>
      <c r="NN143" s="84" t="s">
        <v>286</v>
      </c>
      <c r="NO143" s="81"/>
      <c r="NP143" s="81"/>
      <c r="NQ143" s="82"/>
      <c r="NR143" s="84" t="s">
        <v>287</v>
      </c>
      <c r="NS143" s="81"/>
      <c r="NT143" s="81"/>
      <c r="NU143" s="82"/>
      <c r="NX143" s="76" t="s">
        <v>277</v>
      </c>
      <c r="NY143" s="84" t="s">
        <v>278</v>
      </c>
      <c r="NZ143" s="81"/>
      <c r="OA143" s="81"/>
      <c r="OB143" s="82"/>
      <c r="OC143" s="84" t="s">
        <v>279</v>
      </c>
      <c r="OD143" s="81"/>
      <c r="OE143" s="81"/>
      <c r="OF143" s="82"/>
      <c r="OG143" s="84" t="s">
        <v>280</v>
      </c>
      <c r="OH143" s="81"/>
      <c r="OI143" s="81"/>
      <c r="OJ143" s="82"/>
      <c r="OK143" s="84" t="s">
        <v>281</v>
      </c>
      <c r="OL143" s="81"/>
      <c r="OM143" s="81"/>
      <c r="ON143" s="82"/>
      <c r="OO143" s="84" t="s">
        <v>282</v>
      </c>
      <c r="OP143" s="81"/>
      <c r="OQ143" s="81"/>
      <c r="OR143" s="82"/>
      <c r="OS143" s="84" t="s">
        <v>283</v>
      </c>
      <c r="OT143" s="81"/>
      <c r="OU143" s="81"/>
      <c r="OV143" s="82"/>
      <c r="OW143" s="84" t="s">
        <v>284</v>
      </c>
      <c r="OX143" s="81"/>
      <c r="OY143" s="81"/>
      <c r="OZ143" s="82"/>
      <c r="PA143" s="84" t="s">
        <v>285</v>
      </c>
      <c r="PB143" s="81"/>
      <c r="PC143" s="81"/>
      <c r="PD143" s="82"/>
      <c r="PE143" s="84" t="s">
        <v>286</v>
      </c>
      <c r="PF143" s="81"/>
      <c r="PG143" s="81"/>
      <c r="PH143" s="82"/>
      <c r="PI143" s="84" t="s">
        <v>287</v>
      </c>
      <c r="PJ143" s="81"/>
      <c r="PK143" s="81"/>
      <c r="PL143" s="82"/>
      <c r="PO143" s="76" t="s">
        <v>277</v>
      </c>
      <c r="PP143" s="84" t="s">
        <v>278</v>
      </c>
      <c r="PQ143" s="81"/>
      <c r="PR143" s="81"/>
      <c r="PS143" s="82"/>
      <c r="PT143" s="84" t="s">
        <v>279</v>
      </c>
      <c r="PU143" s="81"/>
      <c r="PV143" s="81"/>
      <c r="PW143" s="82"/>
      <c r="PX143" s="84" t="s">
        <v>280</v>
      </c>
      <c r="PY143" s="81"/>
      <c r="PZ143" s="81"/>
      <c r="QA143" s="82"/>
      <c r="QB143" s="84" t="s">
        <v>281</v>
      </c>
      <c r="QC143" s="81"/>
      <c r="QD143" s="81"/>
      <c r="QE143" s="82"/>
      <c r="QF143" s="84" t="s">
        <v>282</v>
      </c>
      <c r="QG143" s="81"/>
      <c r="QH143" s="81"/>
      <c r="QI143" s="82"/>
      <c r="QJ143" s="84" t="s">
        <v>283</v>
      </c>
      <c r="QK143" s="81"/>
      <c r="QL143" s="81"/>
      <c r="QM143" s="82"/>
      <c r="QN143" s="84" t="s">
        <v>284</v>
      </c>
      <c r="QO143" s="81"/>
      <c r="QP143" s="81"/>
      <c r="QQ143" s="82"/>
      <c r="QR143" s="84" t="s">
        <v>285</v>
      </c>
      <c r="QS143" s="81"/>
      <c r="QT143" s="81"/>
      <c r="QU143" s="82"/>
      <c r="QV143" s="84" t="s">
        <v>286</v>
      </c>
      <c r="QW143" s="81"/>
      <c r="QX143" s="81"/>
      <c r="QY143" s="82"/>
      <c r="QZ143" s="84" t="s">
        <v>287</v>
      </c>
      <c r="RA143" s="81"/>
      <c r="RB143" s="81"/>
      <c r="RC143" s="82"/>
      <c r="RF143" s="76" t="s">
        <v>277</v>
      </c>
      <c r="RG143" s="84" t="s">
        <v>278</v>
      </c>
      <c r="RH143" s="81"/>
      <c r="RI143" s="81"/>
      <c r="RJ143" s="82"/>
      <c r="RK143" s="84" t="s">
        <v>279</v>
      </c>
      <c r="RL143" s="81"/>
      <c r="RM143" s="81"/>
      <c r="RN143" s="82"/>
      <c r="RO143" s="84" t="s">
        <v>280</v>
      </c>
      <c r="RP143" s="81"/>
      <c r="RQ143" s="81"/>
      <c r="RR143" s="82"/>
      <c r="RS143" s="84" t="s">
        <v>281</v>
      </c>
      <c r="RT143" s="81"/>
      <c r="RU143" s="81"/>
      <c r="RV143" s="82"/>
      <c r="RW143" s="84" t="s">
        <v>282</v>
      </c>
      <c r="RX143" s="81"/>
      <c r="RY143" s="81"/>
      <c r="RZ143" s="82"/>
      <c r="SA143" s="84" t="s">
        <v>283</v>
      </c>
      <c r="SB143" s="81"/>
      <c r="SC143" s="81"/>
      <c r="SD143" s="82"/>
      <c r="SE143" s="84" t="s">
        <v>284</v>
      </c>
      <c r="SF143" s="81"/>
      <c r="SG143" s="81"/>
      <c r="SH143" s="82"/>
      <c r="SI143" s="84" t="s">
        <v>285</v>
      </c>
      <c r="SJ143" s="81"/>
      <c r="SK143" s="81"/>
      <c r="SL143" s="82"/>
      <c r="SM143" s="84" t="s">
        <v>286</v>
      </c>
      <c r="SN143" s="81"/>
      <c r="SO143" s="81"/>
      <c r="SP143" s="82"/>
      <c r="SQ143" s="84" t="s">
        <v>287</v>
      </c>
      <c r="SR143" s="81"/>
      <c r="SS143" s="81"/>
      <c r="ST143" s="82"/>
      <c r="SW143" s="76" t="s">
        <v>277</v>
      </c>
      <c r="SX143" s="84" t="s">
        <v>278</v>
      </c>
      <c r="SY143" s="81"/>
      <c r="SZ143" s="81"/>
      <c r="TA143" s="82"/>
      <c r="TB143" s="84" t="s">
        <v>279</v>
      </c>
      <c r="TC143" s="81"/>
      <c r="TD143" s="81"/>
      <c r="TE143" s="82"/>
      <c r="TF143" s="84" t="s">
        <v>280</v>
      </c>
      <c r="TG143" s="81"/>
      <c r="TH143" s="81"/>
      <c r="TI143" s="82"/>
      <c r="TJ143" s="84" t="s">
        <v>281</v>
      </c>
      <c r="TK143" s="81"/>
      <c r="TL143" s="81"/>
      <c r="TM143" s="82"/>
      <c r="TN143" s="84" t="s">
        <v>282</v>
      </c>
      <c r="TO143" s="81"/>
      <c r="TP143" s="81"/>
      <c r="TQ143" s="82"/>
      <c r="TR143" s="84" t="s">
        <v>283</v>
      </c>
      <c r="TS143" s="81"/>
      <c r="TT143" s="81"/>
      <c r="TU143" s="82"/>
      <c r="TV143" s="84" t="s">
        <v>284</v>
      </c>
      <c r="TW143" s="81"/>
      <c r="TX143" s="81"/>
      <c r="TY143" s="82"/>
      <c r="TZ143" s="84" t="s">
        <v>285</v>
      </c>
      <c r="UA143" s="81"/>
      <c r="UB143" s="81"/>
      <c r="UC143" s="82"/>
      <c r="UD143" s="84" t="s">
        <v>286</v>
      </c>
      <c r="UE143" s="81"/>
      <c r="UF143" s="81"/>
      <c r="UG143" s="82"/>
      <c r="UH143" s="84" t="s">
        <v>287</v>
      </c>
      <c r="UI143" s="81"/>
      <c r="UJ143" s="81"/>
      <c r="UK143" s="82"/>
      <c r="UN143" s="76" t="s">
        <v>277</v>
      </c>
      <c r="UO143" s="84" t="s">
        <v>278</v>
      </c>
      <c r="UP143" s="81"/>
      <c r="UQ143" s="81"/>
      <c r="UR143" s="82"/>
      <c r="US143" s="84" t="s">
        <v>279</v>
      </c>
      <c r="UT143" s="81"/>
      <c r="UU143" s="81"/>
      <c r="UV143" s="82"/>
      <c r="UW143" s="84" t="s">
        <v>280</v>
      </c>
      <c r="UX143" s="81"/>
      <c r="UY143" s="81"/>
      <c r="UZ143" s="82"/>
      <c r="VA143" s="84" t="s">
        <v>281</v>
      </c>
      <c r="VB143" s="81"/>
      <c r="VC143" s="81"/>
      <c r="VD143" s="82"/>
      <c r="VE143" s="84" t="s">
        <v>282</v>
      </c>
      <c r="VF143" s="81"/>
      <c r="VG143" s="81"/>
      <c r="VH143" s="82"/>
      <c r="VI143" s="84" t="s">
        <v>283</v>
      </c>
      <c r="VJ143" s="81"/>
      <c r="VK143" s="81"/>
      <c r="VL143" s="82"/>
      <c r="VM143" s="84" t="s">
        <v>284</v>
      </c>
      <c r="VN143" s="81"/>
      <c r="VO143" s="81"/>
      <c r="VP143" s="82"/>
      <c r="VQ143" s="84" t="s">
        <v>285</v>
      </c>
      <c r="VR143" s="81"/>
      <c r="VS143" s="81"/>
      <c r="VT143" s="82"/>
      <c r="VU143" s="84" t="s">
        <v>286</v>
      </c>
      <c r="VV143" s="81"/>
      <c r="VW143" s="81"/>
      <c r="VX143" s="82"/>
      <c r="VY143" s="84" t="s">
        <v>287</v>
      </c>
      <c r="VZ143" s="81"/>
      <c r="WA143" s="81"/>
      <c r="WB143" s="82"/>
      <c r="WE143" s="76" t="s">
        <v>277</v>
      </c>
      <c r="WF143" s="84" t="s">
        <v>278</v>
      </c>
      <c r="WG143" s="81"/>
      <c r="WH143" s="81"/>
      <c r="WI143" s="82"/>
      <c r="WJ143" s="84" t="s">
        <v>279</v>
      </c>
      <c r="WK143" s="81"/>
      <c r="WL143" s="81"/>
      <c r="WM143" s="82"/>
      <c r="WN143" s="84" t="s">
        <v>280</v>
      </c>
      <c r="WO143" s="81"/>
      <c r="WP143" s="81"/>
      <c r="WQ143" s="82"/>
      <c r="WR143" s="84" t="s">
        <v>281</v>
      </c>
      <c r="WS143" s="81"/>
      <c r="WT143" s="81"/>
      <c r="WU143" s="82"/>
      <c r="WV143" s="84" t="s">
        <v>282</v>
      </c>
      <c r="WW143" s="81"/>
      <c r="WX143" s="81"/>
      <c r="WY143" s="82"/>
      <c r="WZ143" s="84" t="s">
        <v>283</v>
      </c>
      <c r="XA143" s="81"/>
      <c r="XB143" s="81"/>
      <c r="XC143" s="82"/>
      <c r="XD143" s="84" t="s">
        <v>284</v>
      </c>
      <c r="XE143" s="81"/>
      <c r="XF143" s="81"/>
      <c r="XG143" s="82"/>
      <c r="XH143" s="84" t="s">
        <v>285</v>
      </c>
      <c r="XI143" s="81"/>
      <c r="XJ143" s="81"/>
      <c r="XK143" s="82"/>
      <c r="XL143" s="84" t="s">
        <v>286</v>
      </c>
      <c r="XM143" s="81"/>
      <c r="XN143" s="81"/>
      <c r="XO143" s="82"/>
      <c r="XP143" s="84" t="s">
        <v>287</v>
      </c>
      <c r="XQ143" s="81"/>
      <c r="XR143" s="81"/>
      <c r="XS143" s="82"/>
      <c r="XV143" s="76" t="s">
        <v>277</v>
      </c>
      <c r="XW143" s="84" t="s">
        <v>278</v>
      </c>
      <c r="XX143" s="81"/>
      <c r="XY143" s="81"/>
      <c r="XZ143" s="82"/>
      <c r="YA143" s="84" t="s">
        <v>279</v>
      </c>
      <c r="YB143" s="81"/>
      <c r="YC143" s="81"/>
      <c r="YD143" s="82"/>
      <c r="YE143" s="84" t="s">
        <v>280</v>
      </c>
      <c r="YF143" s="81"/>
      <c r="YG143" s="81"/>
      <c r="YH143" s="82"/>
      <c r="YI143" s="84" t="s">
        <v>281</v>
      </c>
      <c r="YJ143" s="81"/>
      <c r="YK143" s="81"/>
      <c r="YL143" s="82"/>
      <c r="YM143" s="84" t="s">
        <v>282</v>
      </c>
      <c r="YN143" s="81"/>
      <c r="YO143" s="81"/>
      <c r="YP143" s="82"/>
      <c r="YQ143" s="84" t="s">
        <v>283</v>
      </c>
      <c r="YR143" s="81"/>
      <c r="YS143" s="81"/>
      <c r="YT143" s="82"/>
      <c r="YU143" s="84" t="s">
        <v>284</v>
      </c>
      <c r="YV143" s="81"/>
      <c r="YW143" s="81"/>
      <c r="YX143" s="82"/>
      <c r="YY143" s="84" t="s">
        <v>285</v>
      </c>
      <c r="YZ143" s="81"/>
      <c r="ZA143" s="81"/>
      <c r="ZB143" s="82"/>
      <c r="ZC143" s="84" t="s">
        <v>286</v>
      </c>
      <c r="ZD143" s="81"/>
      <c r="ZE143" s="81"/>
      <c r="ZF143" s="82"/>
      <c r="ZG143" s="84" t="s">
        <v>287</v>
      </c>
      <c r="ZH143" s="81"/>
      <c r="ZI143" s="81"/>
      <c r="ZJ143" s="82"/>
      <c r="ZM143" s="76" t="s">
        <v>277</v>
      </c>
      <c r="ZN143" s="84" t="s">
        <v>278</v>
      </c>
      <c r="ZO143" s="81"/>
      <c r="ZP143" s="81"/>
      <c r="ZQ143" s="82"/>
      <c r="ZR143" s="84" t="s">
        <v>279</v>
      </c>
      <c r="ZS143" s="81"/>
      <c r="ZT143" s="81"/>
      <c r="ZU143" s="82"/>
      <c r="ZV143" s="84" t="s">
        <v>280</v>
      </c>
      <c r="ZW143" s="81"/>
      <c r="ZX143" s="81"/>
      <c r="ZY143" s="82"/>
      <c r="ZZ143" s="84" t="s">
        <v>281</v>
      </c>
      <c r="AAA143" s="81"/>
      <c r="AAB143" s="81"/>
      <c r="AAC143" s="82"/>
      <c r="AAD143" s="84" t="s">
        <v>282</v>
      </c>
      <c r="AAE143" s="81"/>
      <c r="AAF143" s="81"/>
      <c r="AAG143" s="82"/>
      <c r="AAH143" s="84" t="s">
        <v>283</v>
      </c>
      <c r="AAI143" s="81"/>
      <c r="AAJ143" s="81"/>
      <c r="AAK143" s="82"/>
      <c r="AAL143" s="84" t="s">
        <v>284</v>
      </c>
      <c r="AAM143" s="81"/>
      <c r="AAN143" s="81"/>
      <c r="AAO143" s="82"/>
      <c r="AAP143" s="84" t="s">
        <v>285</v>
      </c>
      <c r="AAQ143" s="81"/>
      <c r="AAR143" s="81"/>
      <c r="AAS143" s="82"/>
      <c r="AAT143" s="84" t="s">
        <v>286</v>
      </c>
      <c r="AAU143" s="81"/>
      <c r="AAV143" s="81"/>
      <c r="AAW143" s="82"/>
      <c r="AAX143" s="84" t="s">
        <v>287</v>
      </c>
      <c r="AAY143" s="81"/>
      <c r="AAZ143" s="81"/>
      <c r="ABA143" s="82"/>
      <c r="ABD143" s="76" t="s">
        <v>277</v>
      </c>
      <c r="ABE143" s="84" t="s">
        <v>278</v>
      </c>
      <c r="ABF143" s="81"/>
      <c r="ABG143" s="81"/>
      <c r="ABH143" s="82"/>
      <c r="ABI143" s="84" t="s">
        <v>279</v>
      </c>
      <c r="ABJ143" s="81"/>
      <c r="ABK143" s="81"/>
      <c r="ABL143" s="82"/>
      <c r="ABM143" s="84" t="s">
        <v>280</v>
      </c>
      <c r="ABN143" s="81"/>
      <c r="ABO143" s="81"/>
      <c r="ABP143" s="82"/>
      <c r="ABQ143" s="84" t="s">
        <v>281</v>
      </c>
      <c r="ABR143" s="81"/>
      <c r="ABS143" s="81"/>
      <c r="ABT143" s="82"/>
      <c r="ABU143" s="84" t="s">
        <v>282</v>
      </c>
      <c r="ABV143" s="81"/>
      <c r="ABW143" s="81"/>
      <c r="ABX143" s="82"/>
      <c r="ABY143" s="84" t="s">
        <v>283</v>
      </c>
      <c r="ABZ143" s="81"/>
      <c r="ACA143" s="81"/>
      <c r="ACB143" s="82"/>
      <c r="ACC143" s="84" t="s">
        <v>284</v>
      </c>
      <c r="ACD143" s="81"/>
      <c r="ACE143" s="81"/>
      <c r="ACF143" s="82"/>
      <c r="ACG143" s="84" t="s">
        <v>285</v>
      </c>
      <c r="ACH143" s="81"/>
      <c r="ACI143" s="81"/>
      <c r="ACJ143" s="82"/>
      <c r="ACK143" s="84" t="s">
        <v>286</v>
      </c>
      <c r="ACL143" s="81"/>
      <c r="ACM143" s="81"/>
      <c r="ACN143" s="82"/>
      <c r="ACO143" s="84" t="s">
        <v>287</v>
      </c>
      <c r="ACP143" s="81"/>
      <c r="ACQ143" s="81"/>
      <c r="ACR143" s="82"/>
      <c r="ACU143" s="76" t="s">
        <v>277</v>
      </c>
      <c r="ACV143" s="84" t="s">
        <v>278</v>
      </c>
      <c r="ACW143" s="81"/>
      <c r="ACX143" s="81"/>
      <c r="ACY143" s="82"/>
      <c r="ACZ143" s="84" t="s">
        <v>279</v>
      </c>
      <c r="ADA143" s="81"/>
      <c r="ADB143" s="81"/>
      <c r="ADC143" s="82"/>
      <c r="ADD143" s="84" t="s">
        <v>280</v>
      </c>
      <c r="ADE143" s="81"/>
      <c r="ADF143" s="81"/>
      <c r="ADG143" s="82"/>
      <c r="ADH143" s="84" t="s">
        <v>281</v>
      </c>
      <c r="ADI143" s="81"/>
      <c r="ADJ143" s="81"/>
      <c r="ADK143" s="82"/>
      <c r="ADL143" s="84" t="s">
        <v>282</v>
      </c>
      <c r="ADM143" s="81"/>
      <c r="ADN143" s="81"/>
      <c r="ADO143" s="82"/>
      <c r="ADP143" s="84" t="s">
        <v>283</v>
      </c>
      <c r="ADQ143" s="81"/>
      <c r="ADR143" s="81"/>
      <c r="ADS143" s="82"/>
      <c r="ADT143" s="84" t="s">
        <v>284</v>
      </c>
      <c r="ADU143" s="81"/>
      <c r="ADV143" s="81"/>
      <c r="ADW143" s="82"/>
      <c r="ADX143" s="84" t="s">
        <v>285</v>
      </c>
      <c r="ADY143" s="81"/>
      <c r="ADZ143" s="81"/>
      <c r="AEA143" s="82"/>
      <c r="AEB143" s="84" t="s">
        <v>286</v>
      </c>
      <c r="AEC143" s="81"/>
      <c r="AED143" s="81"/>
      <c r="AEE143" s="82"/>
      <c r="AEF143" s="84" t="s">
        <v>287</v>
      </c>
      <c r="AEG143" s="81"/>
      <c r="AEH143" s="81"/>
      <c r="AEI143" s="82"/>
      <c r="AEL143" s="76" t="s">
        <v>277</v>
      </c>
      <c r="AEM143" s="84" t="s">
        <v>278</v>
      </c>
      <c r="AEN143" s="81"/>
      <c r="AEO143" s="81"/>
      <c r="AEP143" s="82"/>
      <c r="AEQ143" s="84" t="s">
        <v>279</v>
      </c>
      <c r="AER143" s="81"/>
      <c r="AES143" s="81"/>
      <c r="AET143" s="82"/>
      <c r="AEU143" s="84" t="s">
        <v>280</v>
      </c>
      <c r="AEV143" s="81"/>
      <c r="AEW143" s="81"/>
      <c r="AEX143" s="82"/>
      <c r="AEY143" s="84" t="s">
        <v>281</v>
      </c>
      <c r="AEZ143" s="81"/>
      <c r="AFA143" s="81"/>
      <c r="AFB143" s="82"/>
      <c r="AFC143" s="84" t="s">
        <v>282</v>
      </c>
      <c r="AFD143" s="81"/>
      <c r="AFE143" s="81"/>
      <c r="AFF143" s="82"/>
      <c r="AFG143" s="84" t="s">
        <v>283</v>
      </c>
      <c r="AFH143" s="81"/>
      <c r="AFI143" s="81"/>
      <c r="AFJ143" s="82"/>
      <c r="AFK143" s="84" t="s">
        <v>284</v>
      </c>
      <c r="AFL143" s="81"/>
      <c r="AFM143" s="81"/>
      <c r="AFN143" s="82"/>
      <c r="AFO143" s="84" t="s">
        <v>285</v>
      </c>
      <c r="AFP143" s="81"/>
      <c r="AFQ143" s="81"/>
      <c r="AFR143" s="82"/>
      <c r="AFS143" s="84" t="s">
        <v>286</v>
      </c>
      <c r="AFT143" s="81"/>
      <c r="AFU143" s="81"/>
      <c r="AFV143" s="82"/>
      <c r="AFW143" s="84" t="s">
        <v>287</v>
      </c>
      <c r="AFX143" s="81"/>
      <c r="AFY143" s="81"/>
      <c r="AFZ143" s="82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296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296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296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296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296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296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296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296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296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296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296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296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296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296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296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296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296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296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296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296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277</v>
      </c>
      <c r="B189" s="84" t="s">
        <v>278</v>
      </c>
      <c r="C189" s="81"/>
      <c r="D189" s="81"/>
      <c r="E189" s="82"/>
      <c r="F189" s="84" t="s">
        <v>279</v>
      </c>
      <c r="G189" s="81"/>
      <c r="H189" s="81"/>
      <c r="I189" s="82"/>
      <c r="J189" s="84" t="s">
        <v>280</v>
      </c>
      <c r="K189" s="81"/>
      <c r="L189" s="81"/>
      <c r="M189" s="82"/>
      <c r="N189" s="84" t="s">
        <v>281</v>
      </c>
      <c r="O189" s="81"/>
      <c r="P189" s="81"/>
      <c r="Q189" s="82"/>
      <c r="R189" s="84" t="s">
        <v>282</v>
      </c>
      <c r="S189" s="81"/>
      <c r="T189" s="81"/>
      <c r="U189" s="82"/>
      <c r="V189" s="84" t="s">
        <v>283</v>
      </c>
      <c r="W189" s="81"/>
      <c r="X189" s="81"/>
      <c r="Y189" s="82"/>
      <c r="Z189" s="84" t="s">
        <v>284</v>
      </c>
      <c r="AA189" s="81"/>
      <c r="AB189" s="81"/>
      <c r="AC189" s="82"/>
      <c r="AD189" s="84" t="s">
        <v>285</v>
      </c>
      <c r="AE189" s="81"/>
      <c r="AF189" s="81"/>
      <c r="AG189" s="82"/>
      <c r="AH189" s="84" t="s">
        <v>286</v>
      </c>
      <c r="AI189" s="81"/>
      <c r="AJ189" s="81"/>
      <c r="AK189" s="82"/>
      <c r="AL189" s="84" t="s">
        <v>287</v>
      </c>
      <c r="AM189" s="81"/>
      <c r="AN189" s="81"/>
      <c r="AO189" s="82"/>
      <c r="AR189" s="76" t="s">
        <v>277</v>
      </c>
      <c r="AS189" s="84" t="s">
        <v>278</v>
      </c>
      <c r="AT189" s="81"/>
      <c r="AU189" s="81"/>
      <c r="AV189" s="82"/>
      <c r="AW189" s="84" t="s">
        <v>279</v>
      </c>
      <c r="AX189" s="81"/>
      <c r="AY189" s="81"/>
      <c r="AZ189" s="82"/>
      <c r="BA189" s="84" t="s">
        <v>280</v>
      </c>
      <c r="BB189" s="81"/>
      <c r="BC189" s="81"/>
      <c r="BD189" s="82"/>
      <c r="BE189" s="84" t="s">
        <v>281</v>
      </c>
      <c r="BF189" s="81"/>
      <c r="BG189" s="81"/>
      <c r="BH189" s="82"/>
      <c r="BI189" s="84" t="s">
        <v>282</v>
      </c>
      <c r="BJ189" s="81"/>
      <c r="BK189" s="81"/>
      <c r="BL189" s="82"/>
      <c r="BM189" s="84" t="s">
        <v>283</v>
      </c>
      <c r="BN189" s="81"/>
      <c r="BO189" s="81"/>
      <c r="BP189" s="82"/>
      <c r="BQ189" s="84" t="s">
        <v>284</v>
      </c>
      <c r="BR189" s="81"/>
      <c r="BS189" s="81"/>
      <c r="BT189" s="82"/>
      <c r="BU189" s="84" t="s">
        <v>285</v>
      </c>
      <c r="BV189" s="81"/>
      <c r="BW189" s="81"/>
      <c r="BX189" s="82"/>
      <c r="BY189" s="84" t="s">
        <v>286</v>
      </c>
      <c r="BZ189" s="81"/>
      <c r="CA189" s="81"/>
      <c r="CB189" s="82"/>
      <c r="CC189" s="84" t="s">
        <v>287</v>
      </c>
      <c r="CD189" s="81"/>
      <c r="CE189" s="81"/>
      <c r="CF189" s="82"/>
      <c r="CI189" s="76" t="s">
        <v>277</v>
      </c>
      <c r="CJ189" s="84" t="s">
        <v>278</v>
      </c>
      <c r="CK189" s="81"/>
      <c r="CL189" s="81"/>
      <c r="CM189" s="82"/>
      <c r="CN189" s="84" t="s">
        <v>279</v>
      </c>
      <c r="CO189" s="81"/>
      <c r="CP189" s="81"/>
      <c r="CQ189" s="82"/>
      <c r="CR189" s="84" t="s">
        <v>280</v>
      </c>
      <c r="CS189" s="81"/>
      <c r="CT189" s="81"/>
      <c r="CU189" s="82"/>
      <c r="CV189" s="84" t="s">
        <v>281</v>
      </c>
      <c r="CW189" s="81"/>
      <c r="CX189" s="81"/>
      <c r="CY189" s="82"/>
      <c r="CZ189" s="84" t="s">
        <v>282</v>
      </c>
      <c r="DA189" s="81"/>
      <c r="DB189" s="81"/>
      <c r="DC189" s="82"/>
      <c r="DD189" s="84" t="s">
        <v>283</v>
      </c>
      <c r="DE189" s="81"/>
      <c r="DF189" s="81"/>
      <c r="DG189" s="82"/>
      <c r="DH189" s="84" t="s">
        <v>284</v>
      </c>
      <c r="DI189" s="81"/>
      <c r="DJ189" s="81"/>
      <c r="DK189" s="82"/>
      <c r="DL189" s="84" t="s">
        <v>285</v>
      </c>
      <c r="DM189" s="81"/>
      <c r="DN189" s="81"/>
      <c r="DO189" s="82"/>
      <c r="DP189" s="84" t="s">
        <v>286</v>
      </c>
      <c r="DQ189" s="81"/>
      <c r="DR189" s="81"/>
      <c r="DS189" s="82"/>
      <c r="DT189" s="84" t="s">
        <v>287</v>
      </c>
      <c r="DU189" s="81"/>
      <c r="DV189" s="81"/>
      <c r="DW189" s="82"/>
      <c r="DZ189" s="76" t="s">
        <v>277</v>
      </c>
      <c r="EA189" s="84" t="s">
        <v>278</v>
      </c>
      <c r="EB189" s="81"/>
      <c r="EC189" s="81"/>
      <c r="ED189" s="82"/>
      <c r="EE189" s="84" t="s">
        <v>279</v>
      </c>
      <c r="EF189" s="81"/>
      <c r="EG189" s="81"/>
      <c r="EH189" s="82"/>
      <c r="EI189" s="84" t="s">
        <v>280</v>
      </c>
      <c r="EJ189" s="81"/>
      <c r="EK189" s="81"/>
      <c r="EL189" s="82"/>
      <c r="EM189" s="84" t="s">
        <v>281</v>
      </c>
      <c r="EN189" s="81"/>
      <c r="EO189" s="81"/>
      <c r="EP189" s="82"/>
      <c r="EQ189" s="84" t="s">
        <v>282</v>
      </c>
      <c r="ER189" s="81"/>
      <c r="ES189" s="81"/>
      <c r="ET189" s="82"/>
      <c r="EU189" s="84" t="s">
        <v>283</v>
      </c>
      <c r="EV189" s="81"/>
      <c r="EW189" s="81"/>
      <c r="EX189" s="82"/>
      <c r="EY189" s="84" t="s">
        <v>284</v>
      </c>
      <c r="EZ189" s="81"/>
      <c r="FA189" s="81"/>
      <c r="FB189" s="82"/>
      <c r="FC189" s="84" t="s">
        <v>285</v>
      </c>
      <c r="FD189" s="81"/>
      <c r="FE189" s="81"/>
      <c r="FF189" s="82"/>
      <c r="FG189" s="84" t="s">
        <v>286</v>
      </c>
      <c r="FH189" s="81"/>
      <c r="FI189" s="81"/>
      <c r="FJ189" s="82"/>
      <c r="FK189" s="84" t="s">
        <v>287</v>
      </c>
      <c r="FL189" s="81"/>
      <c r="FM189" s="81"/>
      <c r="FN189" s="82"/>
      <c r="FQ189" s="76" t="s">
        <v>277</v>
      </c>
      <c r="FR189" s="84" t="s">
        <v>278</v>
      </c>
      <c r="FS189" s="81"/>
      <c r="FT189" s="81"/>
      <c r="FU189" s="82"/>
      <c r="FV189" s="84" t="s">
        <v>279</v>
      </c>
      <c r="FW189" s="81"/>
      <c r="FX189" s="81"/>
      <c r="FY189" s="82"/>
      <c r="FZ189" s="84" t="s">
        <v>280</v>
      </c>
      <c r="GA189" s="81"/>
      <c r="GB189" s="81"/>
      <c r="GC189" s="82"/>
      <c r="GD189" s="84" t="s">
        <v>281</v>
      </c>
      <c r="GE189" s="81"/>
      <c r="GF189" s="81"/>
      <c r="GG189" s="82"/>
      <c r="GH189" s="84" t="s">
        <v>282</v>
      </c>
      <c r="GI189" s="81"/>
      <c r="GJ189" s="81"/>
      <c r="GK189" s="82"/>
      <c r="GL189" s="84" t="s">
        <v>283</v>
      </c>
      <c r="GM189" s="81"/>
      <c r="GN189" s="81"/>
      <c r="GO189" s="82"/>
      <c r="GP189" s="84" t="s">
        <v>284</v>
      </c>
      <c r="GQ189" s="81"/>
      <c r="GR189" s="81"/>
      <c r="GS189" s="82"/>
      <c r="GT189" s="84" t="s">
        <v>285</v>
      </c>
      <c r="GU189" s="81"/>
      <c r="GV189" s="81"/>
      <c r="GW189" s="82"/>
      <c r="GX189" s="84" t="s">
        <v>286</v>
      </c>
      <c r="GY189" s="81"/>
      <c r="GZ189" s="81"/>
      <c r="HA189" s="82"/>
      <c r="HB189" s="84" t="s">
        <v>287</v>
      </c>
      <c r="HC189" s="81"/>
      <c r="HD189" s="81"/>
      <c r="HE189" s="82"/>
      <c r="HH189" s="76" t="s">
        <v>277</v>
      </c>
      <c r="HI189" s="84" t="s">
        <v>278</v>
      </c>
      <c r="HJ189" s="81"/>
      <c r="HK189" s="81"/>
      <c r="HL189" s="82"/>
      <c r="HM189" s="84" t="s">
        <v>279</v>
      </c>
      <c r="HN189" s="81"/>
      <c r="HO189" s="81"/>
      <c r="HP189" s="82"/>
      <c r="HQ189" s="84" t="s">
        <v>280</v>
      </c>
      <c r="HR189" s="81"/>
      <c r="HS189" s="81"/>
      <c r="HT189" s="82"/>
      <c r="HU189" s="84" t="s">
        <v>281</v>
      </c>
      <c r="HV189" s="81"/>
      <c r="HW189" s="81"/>
      <c r="HX189" s="82"/>
      <c r="HY189" s="84" t="s">
        <v>282</v>
      </c>
      <c r="HZ189" s="81"/>
      <c r="IA189" s="81"/>
      <c r="IB189" s="82"/>
      <c r="IC189" s="84" t="s">
        <v>283</v>
      </c>
      <c r="ID189" s="81"/>
      <c r="IE189" s="81"/>
      <c r="IF189" s="82"/>
      <c r="IG189" s="84" t="s">
        <v>284</v>
      </c>
      <c r="IH189" s="81"/>
      <c r="II189" s="81"/>
      <c r="IJ189" s="82"/>
      <c r="IK189" s="84" t="s">
        <v>285</v>
      </c>
      <c r="IL189" s="81"/>
      <c r="IM189" s="81"/>
      <c r="IN189" s="82"/>
      <c r="IO189" s="84" t="s">
        <v>286</v>
      </c>
      <c r="IP189" s="81"/>
      <c r="IQ189" s="81"/>
      <c r="IR189" s="82"/>
      <c r="IS189" s="84" t="s">
        <v>287</v>
      </c>
      <c r="IT189" s="81"/>
      <c r="IU189" s="81"/>
      <c r="IV189" s="82"/>
      <c r="IY189" s="76" t="s">
        <v>277</v>
      </c>
      <c r="IZ189" s="84" t="s">
        <v>278</v>
      </c>
      <c r="JA189" s="81"/>
      <c r="JB189" s="81"/>
      <c r="JC189" s="82"/>
      <c r="JD189" s="84" t="s">
        <v>279</v>
      </c>
      <c r="JE189" s="81"/>
      <c r="JF189" s="81"/>
      <c r="JG189" s="82"/>
      <c r="JH189" s="84" t="s">
        <v>280</v>
      </c>
      <c r="JI189" s="81"/>
      <c r="JJ189" s="81"/>
      <c r="JK189" s="82"/>
      <c r="JL189" s="84" t="s">
        <v>281</v>
      </c>
      <c r="JM189" s="81"/>
      <c r="JN189" s="81"/>
      <c r="JO189" s="82"/>
      <c r="JP189" s="84" t="s">
        <v>282</v>
      </c>
      <c r="JQ189" s="81"/>
      <c r="JR189" s="81"/>
      <c r="JS189" s="82"/>
      <c r="JT189" s="84" t="s">
        <v>283</v>
      </c>
      <c r="JU189" s="81"/>
      <c r="JV189" s="81"/>
      <c r="JW189" s="82"/>
      <c r="JX189" s="84" t="s">
        <v>284</v>
      </c>
      <c r="JY189" s="81"/>
      <c r="JZ189" s="81"/>
      <c r="KA189" s="82"/>
      <c r="KB189" s="84" t="s">
        <v>285</v>
      </c>
      <c r="KC189" s="81"/>
      <c r="KD189" s="81"/>
      <c r="KE189" s="82"/>
      <c r="KF189" s="84" t="s">
        <v>286</v>
      </c>
      <c r="KG189" s="81"/>
      <c r="KH189" s="81"/>
      <c r="KI189" s="82"/>
      <c r="KJ189" s="84" t="s">
        <v>287</v>
      </c>
      <c r="KK189" s="81"/>
      <c r="KL189" s="81"/>
      <c r="KM189" s="82"/>
      <c r="KP189" s="76" t="s">
        <v>277</v>
      </c>
      <c r="KQ189" s="84" t="s">
        <v>278</v>
      </c>
      <c r="KR189" s="81"/>
      <c r="KS189" s="81"/>
      <c r="KT189" s="82"/>
      <c r="KU189" s="84" t="s">
        <v>279</v>
      </c>
      <c r="KV189" s="81"/>
      <c r="KW189" s="81"/>
      <c r="KX189" s="82"/>
      <c r="KY189" s="84" t="s">
        <v>280</v>
      </c>
      <c r="KZ189" s="81"/>
      <c r="LA189" s="81"/>
      <c r="LB189" s="82"/>
      <c r="LC189" s="84" t="s">
        <v>281</v>
      </c>
      <c r="LD189" s="81"/>
      <c r="LE189" s="81"/>
      <c r="LF189" s="82"/>
      <c r="LG189" s="84" t="s">
        <v>282</v>
      </c>
      <c r="LH189" s="81"/>
      <c r="LI189" s="81"/>
      <c r="LJ189" s="82"/>
      <c r="LK189" s="84" t="s">
        <v>283</v>
      </c>
      <c r="LL189" s="81"/>
      <c r="LM189" s="81"/>
      <c r="LN189" s="82"/>
      <c r="LO189" s="84" t="s">
        <v>284</v>
      </c>
      <c r="LP189" s="81"/>
      <c r="LQ189" s="81"/>
      <c r="LR189" s="82"/>
      <c r="LS189" s="84" t="s">
        <v>285</v>
      </c>
      <c r="LT189" s="81"/>
      <c r="LU189" s="81"/>
      <c r="LV189" s="82"/>
      <c r="LW189" s="84" t="s">
        <v>286</v>
      </c>
      <c r="LX189" s="81"/>
      <c r="LY189" s="81"/>
      <c r="LZ189" s="82"/>
      <c r="MA189" s="84" t="s">
        <v>287</v>
      </c>
      <c r="MB189" s="81"/>
      <c r="MC189" s="81"/>
      <c r="MD189" s="82"/>
      <c r="MG189" s="76" t="s">
        <v>277</v>
      </c>
      <c r="MH189" s="84" t="s">
        <v>278</v>
      </c>
      <c r="MI189" s="81"/>
      <c r="MJ189" s="81"/>
      <c r="MK189" s="82"/>
      <c r="ML189" s="84" t="s">
        <v>279</v>
      </c>
      <c r="MM189" s="81"/>
      <c r="MN189" s="81"/>
      <c r="MO189" s="82"/>
      <c r="MP189" s="84" t="s">
        <v>280</v>
      </c>
      <c r="MQ189" s="81"/>
      <c r="MR189" s="81"/>
      <c r="MS189" s="82"/>
      <c r="MT189" s="84" t="s">
        <v>281</v>
      </c>
      <c r="MU189" s="81"/>
      <c r="MV189" s="81"/>
      <c r="MW189" s="82"/>
      <c r="MX189" s="84" t="s">
        <v>282</v>
      </c>
      <c r="MY189" s="81"/>
      <c r="MZ189" s="81"/>
      <c r="NA189" s="82"/>
      <c r="NB189" s="84" t="s">
        <v>283</v>
      </c>
      <c r="NC189" s="81"/>
      <c r="ND189" s="81"/>
      <c r="NE189" s="82"/>
      <c r="NF189" s="84" t="s">
        <v>284</v>
      </c>
      <c r="NG189" s="81"/>
      <c r="NH189" s="81"/>
      <c r="NI189" s="82"/>
      <c r="NJ189" s="84" t="s">
        <v>285</v>
      </c>
      <c r="NK189" s="81"/>
      <c r="NL189" s="81"/>
      <c r="NM189" s="82"/>
      <c r="NN189" s="84" t="s">
        <v>286</v>
      </c>
      <c r="NO189" s="81"/>
      <c r="NP189" s="81"/>
      <c r="NQ189" s="82"/>
      <c r="NR189" s="84" t="s">
        <v>287</v>
      </c>
      <c r="NS189" s="81"/>
      <c r="NT189" s="81"/>
      <c r="NU189" s="82"/>
      <c r="NX189" s="76" t="s">
        <v>277</v>
      </c>
      <c r="NY189" s="84" t="s">
        <v>278</v>
      </c>
      <c r="NZ189" s="81"/>
      <c r="OA189" s="81"/>
      <c r="OB189" s="82"/>
      <c r="OC189" s="84" t="s">
        <v>279</v>
      </c>
      <c r="OD189" s="81"/>
      <c r="OE189" s="81"/>
      <c r="OF189" s="82"/>
      <c r="OG189" s="84" t="s">
        <v>280</v>
      </c>
      <c r="OH189" s="81"/>
      <c r="OI189" s="81"/>
      <c r="OJ189" s="82"/>
      <c r="OK189" s="84" t="s">
        <v>281</v>
      </c>
      <c r="OL189" s="81"/>
      <c r="OM189" s="81"/>
      <c r="ON189" s="82"/>
      <c r="OO189" s="84" t="s">
        <v>282</v>
      </c>
      <c r="OP189" s="81"/>
      <c r="OQ189" s="81"/>
      <c r="OR189" s="82"/>
      <c r="OS189" s="84" t="s">
        <v>283</v>
      </c>
      <c r="OT189" s="81"/>
      <c r="OU189" s="81"/>
      <c r="OV189" s="82"/>
      <c r="OW189" s="84" t="s">
        <v>284</v>
      </c>
      <c r="OX189" s="81"/>
      <c r="OY189" s="81"/>
      <c r="OZ189" s="82"/>
      <c r="PA189" s="84" t="s">
        <v>285</v>
      </c>
      <c r="PB189" s="81"/>
      <c r="PC189" s="81"/>
      <c r="PD189" s="82"/>
      <c r="PE189" s="84" t="s">
        <v>286</v>
      </c>
      <c r="PF189" s="81"/>
      <c r="PG189" s="81"/>
      <c r="PH189" s="82"/>
      <c r="PI189" s="84" t="s">
        <v>287</v>
      </c>
      <c r="PJ189" s="81"/>
      <c r="PK189" s="81"/>
      <c r="PL189" s="82"/>
      <c r="PO189" s="76" t="s">
        <v>277</v>
      </c>
      <c r="PP189" s="84" t="s">
        <v>278</v>
      </c>
      <c r="PQ189" s="81"/>
      <c r="PR189" s="81"/>
      <c r="PS189" s="82"/>
      <c r="PT189" s="84" t="s">
        <v>279</v>
      </c>
      <c r="PU189" s="81"/>
      <c r="PV189" s="81"/>
      <c r="PW189" s="82"/>
      <c r="PX189" s="84" t="s">
        <v>280</v>
      </c>
      <c r="PY189" s="81"/>
      <c r="PZ189" s="81"/>
      <c r="QA189" s="82"/>
      <c r="QB189" s="84" t="s">
        <v>281</v>
      </c>
      <c r="QC189" s="81"/>
      <c r="QD189" s="81"/>
      <c r="QE189" s="82"/>
      <c r="QF189" s="84" t="s">
        <v>282</v>
      </c>
      <c r="QG189" s="81"/>
      <c r="QH189" s="81"/>
      <c r="QI189" s="82"/>
      <c r="QJ189" s="84" t="s">
        <v>283</v>
      </c>
      <c r="QK189" s="81"/>
      <c r="QL189" s="81"/>
      <c r="QM189" s="82"/>
      <c r="QN189" s="84" t="s">
        <v>284</v>
      </c>
      <c r="QO189" s="81"/>
      <c r="QP189" s="81"/>
      <c r="QQ189" s="82"/>
      <c r="QR189" s="84" t="s">
        <v>285</v>
      </c>
      <c r="QS189" s="81"/>
      <c r="QT189" s="81"/>
      <c r="QU189" s="82"/>
      <c r="QV189" s="84" t="s">
        <v>286</v>
      </c>
      <c r="QW189" s="81"/>
      <c r="QX189" s="81"/>
      <c r="QY189" s="82"/>
      <c r="QZ189" s="84" t="s">
        <v>287</v>
      </c>
      <c r="RA189" s="81"/>
      <c r="RB189" s="81"/>
      <c r="RC189" s="82"/>
      <c r="RF189" s="76" t="s">
        <v>277</v>
      </c>
      <c r="RG189" s="84" t="s">
        <v>278</v>
      </c>
      <c r="RH189" s="81"/>
      <c r="RI189" s="81"/>
      <c r="RJ189" s="82"/>
      <c r="RK189" s="84" t="s">
        <v>279</v>
      </c>
      <c r="RL189" s="81"/>
      <c r="RM189" s="81"/>
      <c r="RN189" s="82"/>
      <c r="RO189" s="84" t="s">
        <v>280</v>
      </c>
      <c r="RP189" s="81"/>
      <c r="RQ189" s="81"/>
      <c r="RR189" s="82"/>
      <c r="RS189" s="84" t="s">
        <v>281</v>
      </c>
      <c r="RT189" s="81"/>
      <c r="RU189" s="81"/>
      <c r="RV189" s="82"/>
      <c r="RW189" s="84" t="s">
        <v>282</v>
      </c>
      <c r="RX189" s="81"/>
      <c r="RY189" s="81"/>
      <c r="RZ189" s="82"/>
      <c r="SA189" s="84" t="s">
        <v>283</v>
      </c>
      <c r="SB189" s="81"/>
      <c r="SC189" s="81"/>
      <c r="SD189" s="82"/>
      <c r="SE189" s="84" t="s">
        <v>284</v>
      </c>
      <c r="SF189" s="81"/>
      <c r="SG189" s="81"/>
      <c r="SH189" s="82"/>
      <c r="SI189" s="84" t="s">
        <v>285</v>
      </c>
      <c r="SJ189" s="81"/>
      <c r="SK189" s="81"/>
      <c r="SL189" s="82"/>
      <c r="SM189" s="84" t="s">
        <v>286</v>
      </c>
      <c r="SN189" s="81"/>
      <c r="SO189" s="81"/>
      <c r="SP189" s="82"/>
      <c r="SQ189" s="84" t="s">
        <v>287</v>
      </c>
      <c r="SR189" s="81"/>
      <c r="SS189" s="81"/>
      <c r="ST189" s="82"/>
      <c r="SW189" s="76" t="s">
        <v>277</v>
      </c>
      <c r="SX189" s="84" t="s">
        <v>278</v>
      </c>
      <c r="SY189" s="81"/>
      <c r="SZ189" s="81"/>
      <c r="TA189" s="82"/>
      <c r="TB189" s="84" t="s">
        <v>279</v>
      </c>
      <c r="TC189" s="81"/>
      <c r="TD189" s="81"/>
      <c r="TE189" s="82"/>
      <c r="TF189" s="84" t="s">
        <v>280</v>
      </c>
      <c r="TG189" s="81"/>
      <c r="TH189" s="81"/>
      <c r="TI189" s="82"/>
      <c r="TJ189" s="84" t="s">
        <v>281</v>
      </c>
      <c r="TK189" s="81"/>
      <c r="TL189" s="81"/>
      <c r="TM189" s="82"/>
      <c r="TN189" s="84" t="s">
        <v>282</v>
      </c>
      <c r="TO189" s="81"/>
      <c r="TP189" s="81"/>
      <c r="TQ189" s="82"/>
      <c r="TR189" s="84" t="s">
        <v>283</v>
      </c>
      <c r="TS189" s="81"/>
      <c r="TT189" s="81"/>
      <c r="TU189" s="82"/>
      <c r="TV189" s="84" t="s">
        <v>284</v>
      </c>
      <c r="TW189" s="81"/>
      <c r="TX189" s="81"/>
      <c r="TY189" s="82"/>
      <c r="TZ189" s="84" t="s">
        <v>285</v>
      </c>
      <c r="UA189" s="81"/>
      <c r="UB189" s="81"/>
      <c r="UC189" s="82"/>
      <c r="UD189" s="84" t="s">
        <v>286</v>
      </c>
      <c r="UE189" s="81"/>
      <c r="UF189" s="81"/>
      <c r="UG189" s="82"/>
      <c r="UH189" s="84" t="s">
        <v>287</v>
      </c>
      <c r="UI189" s="81"/>
      <c r="UJ189" s="81"/>
      <c r="UK189" s="82"/>
      <c r="UN189" s="76" t="s">
        <v>277</v>
      </c>
      <c r="UO189" s="84" t="s">
        <v>278</v>
      </c>
      <c r="UP189" s="81"/>
      <c r="UQ189" s="81"/>
      <c r="UR189" s="82"/>
      <c r="US189" s="84" t="s">
        <v>279</v>
      </c>
      <c r="UT189" s="81"/>
      <c r="UU189" s="81"/>
      <c r="UV189" s="82"/>
      <c r="UW189" s="84" t="s">
        <v>280</v>
      </c>
      <c r="UX189" s="81"/>
      <c r="UY189" s="81"/>
      <c r="UZ189" s="82"/>
      <c r="VA189" s="84" t="s">
        <v>281</v>
      </c>
      <c r="VB189" s="81"/>
      <c r="VC189" s="81"/>
      <c r="VD189" s="82"/>
      <c r="VE189" s="84" t="s">
        <v>282</v>
      </c>
      <c r="VF189" s="81"/>
      <c r="VG189" s="81"/>
      <c r="VH189" s="82"/>
      <c r="VI189" s="84" t="s">
        <v>283</v>
      </c>
      <c r="VJ189" s="81"/>
      <c r="VK189" s="81"/>
      <c r="VL189" s="82"/>
      <c r="VM189" s="84" t="s">
        <v>284</v>
      </c>
      <c r="VN189" s="81"/>
      <c r="VO189" s="81"/>
      <c r="VP189" s="82"/>
      <c r="VQ189" s="84" t="s">
        <v>285</v>
      </c>
      <c r="VR189" s="81"/>
      <c r="VS189" s="81"/>
      <c r="VT189" s="82"/>
      <c r="VU189" s="84" t="s">
        <v>286</v>
      </c>
      <c r="VV189" s="81"/>
      <c r="VW189" s="81"/>
      <c r="VX189" s="82"/>
      <c r="VY189" s="84" t="s">
        <v>287</v>
      </c>
      <c r="VZ189" s="81"/>
      <c r="WA189" s="81"/>
      <c r="WB189" s="82"/>
      <c r="WE189" s="76" t="s">
        <v>277</v>
      </c>
      <c r="WF189" s="84" t="s">
        <v>278</v>
      </c>
      <c r="WG189" s="81"/>
      <c r="WH189" s="81"/>
      <c r="WI189" s="82"/>
      <c r="WJ189" s="84" t="s">
        <v>279</v>
      </c>
      <c r="WK189" s="81"/>
      <c r="WL189" s="81"/>
      <c r="WM189" s="82"/>
      <c r="WN189" s="84" t="s">
        <v>280</v>
      </c>
      <c r="WO189" s="81"/>
      <c r="WP189" s="81"/>
      <c r="WQ189" s="82"/>
      <c r="WR189" s="84" t="s">
        <v>281</v>
      </c>
      <c r="WS189" s="81"/>
      <c r="WT189" s="81"/>
      <c r="WU189" s="82"/>
      <c r="WV189" s="84" t="s">
        <v>282</v>
      </c>
      <c r="WW189" s="81"/>
      <c r="WX189" s="81"/>
      <c r="WY189" s="82"/>
      <c r="WZ189" s="84" t="s">
        <v>283</v>
      </c>
      <c r="XA189" s="81"/>
      <c r="XB189" s="81"/>
      <c r="XC189" s="82"/>
      <c r="XD189" s="84" t="s">
        <v>284</v>
      </c>
      <c r="XE189" s="81"/>
      <c r="XF189" s="81"/>
      <c r="XG189" s="82"/>
      <c r="XH189" s="84" t="s">
        <v>285</v>
      </c>
      <c r="XI189" s="81"/>
      <c r="XJ189" s="81"/>
      <c r="XK189" s="82"/>
      <c r="XL189" s="84" t="s">
        <v>286</v>
      </c>
      <c r="XM189" s="81"/>
      <c r="XN189" s="81"/>
      <c r="XO189" s="82"/>
      <c r="XP189" s="84" t="s">
        <v>287</v>
      </c>
      <c r="XQ189" s="81"/>
      <c r="XR189" s="81"/>
      <c r="XS189" s="82"/>
      <c r="XV189" s="76" t="s">
        <v>277</v>
      </c>
      <c r="XW189" s="84" t="s">
        <v>278</v>
      </c>
      <c r="XX189" s="81"/>
      <c r="XY189" s="81"/>
      <c r="XZ189" s="82"/>
      <c r="YA189" s="84" t="s">
        <v>279</v>
      </c>
      <c r="YB189" s="81"/>
      <c r="YC189" s="81"/>
      <c r="YD189" s="82"/>
      <c r="YE189" s="84" t="s">
        <v>280</v>
      </c>
      <c r="YF189" s="81"/>
      <c r="YG189" s="81"/>
      <c r="YH189" s="82"/>
      <c r="YI189" s="84" t="s">
        <v>281</v>
      </c>
      <c r="YJ189" s="81"/>
      <c r="YK189" s="81"/>
      <c r="YL189" s="82"/>
      <c r="YM189" s="84" t="s">
        <v>282</v>
      </c>
      <c r="YN189" s="81"/>
      <c r="YO189" s="81"/>
      <c r="YP189" s="82"/>
      <c r="YQ189" s="84" t="s">
        <v>283</v>
      </c>
      <c r="YR189" s="81"/>
      <c r="YS189" s="81"/>
      <c r="YT189" s="82"/>
      <c r="YU189" s="84" t="s">
        <v>284</v>
      </c>
      <c r="YV189" s="81"/>
      <c r="YW189" s="81"/>
      <c r="YX189" s="82"/>
      <c r="YY189" s="84" t="s">
        <v>285</v>
      </c>
      <c r="YZ189" s="81"/>
      <c r="ZA189" s="81"/>
      <c r="ZB189" s="82"/>
      <c r="ZC189" s="84" t="s">
        <v>286</v>
      </c>
      <c r="ZD189" s="81"/>
      <c r="ZE189" s="81"/>
      <c r="ZF189" s="82"/>
      <c r="ZG189" s="84" t="s">
        <v>287</v>
      </c>
      <c r="ZH189" s="81"/>
      <c r="ZI189" s="81"/>
      <c r="ZJ189" s="82"/>
      <c r="ZM189" s="76" t="s">
        <v>277</v>
      </c>
      <c r="ZN189" s="84" t="s">
        <v>278</v>
      </c>
      <c r="ZO189" s="81"/>
      <c r="ZP189" s="81"/>
      <c r="ZQ189" s="82"/>
      <c r="ZR189" s="84" t="s">
        <v>279</v>
      </c>
      <c r="ZS189" s="81"/>
      <c r="ZT189" s="81"/>
      <c r="ZU189" s="82"/>
      <c r="ZV189" s="84" t="s">
        <v>280</v>
      </c>
      <c r="ZW189" s="81"/>
      <c r="ZX189" s="81"/>
      <c r="ZY189" s="82"/>
      <c r="ZZ189" s="84" t="s">
        <v>281</v>
      </c>
      <c r="AAA189" s="81"/>
      <c r="AAB189" s="81"/>
      <c r="AAC189" s="82"/>
      <c r="AAD189" s="84" t="s">
        <v>282</v>
      </c>
      <c r="AAE189" s="81"/>
      <c r="AAF189" s="81"/>
      <c r="AAG189" s="82"/>
      <c r="AAH189" s="84" t="s">
        <v>283</v>
      </c>
      <c r="AAI189" s="81"/>
      <c r="AAJ189" s="81"/>
      <c r="AAK189" s="82"/>
      <c r="AAL189" s="84" t="s">
        <v>284</v>
      </c>
      <c r="AAM189" s="81"/>
      <c r="AAN189" s="81"/>
      <c r="AAO189" s="82"/>
      <c r="AAP189" s="84" t="s">
        <v>285</v>
      </c>
      <c r="AAQ189" s="81"/>
      <c r="AAR189" s="81"/>
      <c r="AAS189" s="82"/>
      <c r="AAT189" s="84" t="s">
        <v>286</v>
      </c>
      <c r="AAU189" s="81"/>
      <c r="AAV189" s="81"/>
      <c r="AAW189" s="82"/>
      <c r="AAX189" s="84" t="s">
        <v>287</v>
      </c>
      <c r="AAY189" s="81"/>
      <c r="AAZ189" s="81"/>
      <c r="ABA189" s="82"/>
      <c r="ABD189" s="76" t="s">
        <v>277</v>
      </c>
      <c r="ABE189" s="84" t="s">
        <v>278</v>
      </c>
      <c r="ABF189" s="81"/>
      <c r="ABG189" s="81"/>
      <c r="ABH189" s="82"/>
      <c r="ABI189" s="84" t="s">
        <v>279</v>
      </c>
      <c r="ABJ189" s="81"/>
      <c r="ABK189" s="81"/>
      <c r="ABL189" s="82"/>
      <c r="ABM189" s="84" t="s">
        <v>280</v>
      </c>
      <c r="ABN189" s="81"/>
      <c r="ABO189" s="81"/>
      <c r="ABP189" s="82"/>
      <c r="ABQ189" s="84" t="s">
        <v>281</v>
      </c>
      <c r="ABR189" s="81"/>
      <c r="ABS189" s="81"/>
      <c r="ABT189" s="82"/>
      <c r="ABU189" s="84" t="s">
        <v>282</v>
      </c>
      <c r="ABV189" s="81"/>
      <c r="ABW189" s="81"/>
      <c r="ABX189" s="82"/>
      <c r="ABY189" s="84" t="s">
        <v>283</v>
      </c>
      <c r="ABZ189" s="81"/>
      <c r="ACA189" s="81"/>
      <c r="ACB189" s="82"/>
      <c r="ACC189" s="84" t="s">
        <v>284</v>
      </c>
      <c r="ACD189" s="81"/>
      <c r="ACE189" s="81"/>
      <c r="ACF189" s="82"/>
      <c r="ACG189" s="84" t="s">
        <v>285</v>
      </c>
      <c r="ACH189" s="81"/>
      <c r="ACI189" s="81"/>
      <c r="ACJ189" s="82"/>
      <c r="ACK189" s="84" t="s">
        <v>286</v>
      </c>
      <c r="ACL189" s="81"/>
      <c r="ACM189" s="81"/>
      <c r="ACN189" s="82"/>
      <c r="ACO189" s="84" t="s">
        <v>287</v>
      </c>
      <c r="ACP189" s="81"/>
      <c r="ACQ189" s="81"/>
      <c r="ACR189" s="82"/>
      <c r="ACU189" s="76" t="s">
        <v>277</v>
      </c>
      <c r="ACV189" s="84" t="s">
        <v>278</v>
      </c>
      <c r="ACW189" s="81"/>
      <c r="ACX189" s="81"/>
      <c r="ACY189" s="82"/>
      <c r="ACZ189" s="84" t="s">
        <v>279</v>
      </c>
      <c r="ADA189" s="81"/>
      <c r="ADB189" s="81"/>
      <c r="ADC189" s="82"/>
      <c r="ADD189" s="84" t="s">
        <v>280</v>
      </c>
      <c r="ADE189" s="81"/>
      <c r="ADF189" s="81"/>
      <c r="ADG189" s="82"/>
      <c r="ADH189" s="84" t="s">
        <v>281</v>
      </c>
      <c r="ADI189" s="81"/>
      <c r="ADJ189" s="81"/>
      <c r="ADK189" s="82"/>
      <c r="ADL189" s="84" t="s">
        <v>282</v>
      </c>
      <c r="ADM189" s="81"/>
      <c r="ADN189" s="81"/>
      <c r="ADO189" s="82"/>
      <c r="ADP189" s="84" t="s">
        <v>283</v>
      </c>
      <c r="ADQ189" s="81"/>
      <c r="ADR189" s="81"/>
      <c r="ADS189" s="82"/>
      <c r="ADT189" s="84" t="s">
        <v>284</v>
      </c>
      <c r="ADU189" s="81"/>
      <c r="ADV189" s="81"/>
      <c r="ADW189" s="82"/>
      <c r="ADX189" s="84" t="s">
        <v>285</v>
      </c>
      <c r="ADY189" s="81"/>
      <c r="ADZ189" s="81"/>
      <c r="AEA189" s="82"/>
      <c r="AEB189" s="84" t="s">
        <v>286</v>
      </c>
      <c r="AEC189" s="81"/>
      <c r="AED189" s="81"/>
      <c r="AEE189" s="82"/>
      <c r="AEF189" s="84" t="s">
        <v>287</v>
      </c>
      <c r="AEG189" s="81"/>
      <c r="AEH189" s="81"/>
      <c r="AEI189" s="82"/>
      <c r="AEL189" s="76" t="s">
        <v>277</v>
      </c>
      <c r="AEM189" s="84" t="s">
        <v>278</v>
      </c>
      <c r="AEN189" s="81"/>
      <c r="AEO189" s="81"/>
      <c r="AEP189" s="82"/>
      <c r="AEQ189" s="84" t="s">
        <v>279</v>
      </c>
      <c r="AER189" s="81"/>
      <c r="AES189" s="81"/>
      <c r="AET189" s="82"/>
      <c r="AEU189" s="84" t="s">
        <v>280</v>
      </c>
      <c r="AEV189" s="81"/>
      <c r="AEW189" s="81"/>
      <c r="AEX189" s="82"/>
      <c r="AEY189" s="84" t="s">
        <v>281</v>
      </c>
      <c r="AEZ189" s="81"/>
      <c r="AFA189" s="81"/>
      <c r="AFB189" s="82"/>
      <c r="AFC189" s="84" t="s">
        <v>282</v>
      </c>
      <c r="AFD189" s="81"/>
      <c r="AFE189" s="81"/>
      <c r="AFF189" s="82"/>
      <c r="AFG189" s="84" t="s">
        <v>283</v>
      </c>
      <c r="AFH189" s="81"/>
      <c r="AFI189" s="81"/>
      <c r="AFJ189" s="82"/>
      <c r="AFK189" s="84" t="s">
        <v>284</v>
      </c>
      <c r="AFL189" s="81"/>
      <c r="AFM189" s="81"/>
      <c r="AFN189" s="82"/>
      <c r="AFO189" s="84" t="s">
        <v>285</v>
      </c>
      <c r="AFP189" s="81"/>
      <c r="AFQ189" s="81"/>
      <c r="AFR189" s="82"/>
      <c r="AFS189" s="84" t="s">
        <v>286</v>
      </c>
      <c r="AFT189" s="81"/>
      <c r="AFU189" s="81"/>
      <c r="AFV189" s="82"/>
      <c r="AFW189" s="84" t="s">
        <v>287</v>
      </c>
      <c r="AFX189" s="81"/>
      <c r="AFY189" s="81"/>
      <c r="AFZ189" s="82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297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297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297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297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297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297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297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297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297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297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297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297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297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297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297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297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297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297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297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297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277</v>
      </c>
      <c r="B235" s="84" t="s">
        <v>278</v>
      </c>
      <c r="C235" s="81"/>
      <c r="D235" s="81"/>
      <c r="E235" s="82"/>
      <c r="F235" s="84" t="s">
        <v>279</v>
      </c>
      <c r="G235" s="81"/>
      <c r="H235" s="81"/>
      <c r="I235" s="82"/>
      <c r="J235" s="84" t="s">
        <v>280</v>
      </c>
      <c r="K235" s="81"/>
      <c r="L235" s="81"/>
      <c r="M235" s="82"/>
      <c r="N235" s="84" t="s">
        <v>281</v>
      </c>
      <c r="O235" s="81"/>
      <c r="P235" s="81"/>
      <c r="Q235" s="82"/>
      <c r="R235" s="84" t="s">
        <v>282</v>
      </c>
      <c r="S235" s="81"/>
      <c r="T235" s="81"/>
      <c r="U235" s="82"/>
      <c r="V235" s="84" t="s">
        <v>283</v>
      </c>
      <c r="W235" s="81"/>
      <c r="X235" s="81"/>
      <c r="Y235" s="82"/>
      <c r="Z235" s="84" t="s">
        <v>284</v>
      </c>
      <c r="AA235" s="81"/>
      <c r="AB235" s="81"/>
      <c r="AC235" s="82"/>
      <c r="AD235" s="84" t="s">
        <v>285</v>
      </c>
      <c r="AE235" s="81"/>
      <c r="AF235" s="81"/>
      <c r="AG235" s="82"/>
      <c r="AH235" s="84" t="s">
        <v>286</v>
      </c>
      <c r="AI235" s="81"/>
      <c r="AJ235" s="81"/>
      <c r="AK235" s="82"/>
      <c r="AL235" s="84" t="s">
        <v>287</v>
      </c>
      <c r="AM235" s="81"/>
      <c r="AN235" s="81"/>
      <c r="AO235" s="82"/>
      <c r="AR235" s="76" t="s">
        <v>277</v>
      </c>
      <c r="AS235" s="84" t="s">
        <v>278</v>
      </c>
      <c r="AT235" s="81"/>
      <c r="AU235" s="81"/>
      <c r="AV235" s="82"/>
      <c r="AW235" s="84" t="s">
        <v>279</v>
      </c>
      <c r="AX235" s="81"/>
      <c r="AY235" s="81"/>
      <c r="AZ235" s="82"/>
      <c r="BA235" s="84" t="s">
        <v>280</v>
      </c>
      <c r="BB235" s="81"/>
      <c r="BC235" s="81"/>
      <c r="BD235" s="82"/>
      <c r="BE235" s="84" t="s">
        <v>281</v>
      </c>
      <c r="BF235" s="81"/>
      <c r="BG235" s="81"/>
      <c r="BH235" s="82"/>
      <c r="BI235" s="84" t="s">
        <v>282</v>
      </c>
      <c r="BJ235" s="81"/>
      <c r="BK235" s="81"/>
      <c r="BL235" s="82"/>
      <c r="BM235" s="84" t="s">
        <v>283</v>
      </c>
      <c r="BN235" s="81"/>
      <c r="BO235" s="81"/>
      <c r="BP235" s="82"/>
      <c r="BQ235" s="84" t="s">
        <v>284</v>
      </c>
      <c r="BR235" s="81"/>
      <c r="BS235" s="81"/>
      <c r="BT235" s="82"/>
      <c r="BU235" s="84" t="s">
        <v>285</v>
      </c>
      <c r="BV235" s="81"/>
      <c r="BW235" s="81"/>
      <c r="BX235" s="82"/>
      <c r="BY235" s="84" t="s">
        <v>286</v>
      </c>
      <c r="BZ235" s="81"/>
      <c r="CA235" s="81"/>
      <c r="CB235" s="82"/>
      <c r="CC235" s="84" t="s">
        <v>287</v>
      </c>
      <c r="CD235" s="81"/>
      <c r="CE235" s="81"/>
      <c r="CF235" s="82"/>
      <c r="CI235" s="76" t="s">
        <v>277</v>
      </c>
      <c r="CJ235" s="84" t="s">
        <v>278</v>
      </c>
      <c r="CK235" s="81"/>
      <c r="CL235" s="81"/>
      <c r="CM235" s="82"/>
      <c r="CN235" s="84" t="s">
        <v>279</v>
      </c>
      <c r="CO235" s="81"/>
      <c r="CP235" s="81"/>
      <c r="CQ235" s="82"/>
      <c r="CR235" s="84" t="s">
        <v>280</v>
      </c>
      <c r="CS235" s="81"/>
      <c r="CT235" s="81"/>
      <c r="CU235" s="82"/>
      <c r="CV235" s="84" t="s">
        <v>281</v>
      </c>
      <c r="CW235" s="81"/>
      <c r="CX235" s="81"/>
      <c r="CY235" s="82"/>
      <c r="CZ235" s="84" t="s">
        <v>282</v>
      </c>
      <c r="DA235" s="81"/>
      <c r="DB235" s="81"/>
      <c r="DC235" s="82"/>
      <c r="DD235" s="84" t="s">
        <v>283</v>
      </c>
      <c r="DE235" s="81"/>
      <c r="DF235" s="81"/>
      <c r="DG235" s="82"/>
      <c r="DH235" s="84" t="s">
        <v>284</v>
      </c>
      <c r="DI235" s="81"/>
      <c r="DJ235" s="81"/>
      <c r="DK235" s="82"/>
      <c r="DL235" s="84" t="s">
        <v>285</v>
      </c>
      <c r="DM235" s="81"/>
      <c r="DN235" s="81"/>
      <c r="DO235" s="82"/>
      <c r="DP235" s="84" t="s">
        <v>286</v>
      </c>
      <c r="DQ235" s="81"/>
      <c r="DR235" s="81"/>
      <c r="DS235" s="82"/>
      <c r="DT235" s="84" t="s">
        <v>287</v>
      </c>
      <c r="DU235" s="81"/>
      <c r="DV235" s="81"/>
      <c r="DW235" s="82"/>
      <c r="DZ235" s="76" t="s">
        <v>277</v>
      </c>
      <c r="EA235" s="84" t="s">
        <v>278</v>
      </c>
      <c r="EB235" s="81"/>
      <c r="EC235" s="81"/>
      <c r="ED235" s="82"/>
      <c r="EE235" s="84" t="s">
        <v>279</v>
      </c>
      <c r="EF235" s="81"/>
      <c r="EG235" s="81"/>
      <c r="EH235" s="82"/>
      <c r="EI235" s="84" t="s">
        <v>280</v>
      </c>
      <c r="EJ235" s="81"/>
      <c r="EK235" s="81"/>
      <c r="EL235" s="82"/>
      <c r="EM235" s="84" t="s">
        <v>281</v>
      </c>
      <c r="EN235" s="81"/>
      <c r="EO235" s="81"/>
      <c r="EP235" s="82"/>
      <c r="EQ235" s="84" t="s">
        <v>282</v>
      </c>
      <c r="ER235" s="81"/>
      <c r="ES235" s="81"/>
      <c r="ET235" s="82"/>
      <c r="EU235" s="84" t="s">
        <v>283</v>
      </c>
      <c r="EV235" s="81"/>
      <c r="EW235" s="81"/>
      <c r="EX235" s="82"/>
      <c r="EY235" s="84" t="s">
        <v>284</v>
      </c>
      <c r="EZ235" s="81"/>
      <c r="FA235" s="81"/>
      <c r="FB235" s="82"/>
      <c r="FC235" s="84" t="s">
        <v>285</v>
      </c>
      <c r="FD235" s="81"/>
      <c r="FE235" s="81"/>
      <c r="FF235" s="82"/>
      <c r="FG235" s="84" t="s">
        <v>286</v>
      </c>
      <c r="FH235" s="81"/>
      <c r="FI235" s="81"/>
      <c r="FJ235" s="82"/>
      <c r="FK235" s="84" t="s">
        <v>287</v>
      </c>
      <c r="FL235" s="81"/>
      <c r="FM235" s="81"/>
      <c r="FN235" s="82"/>
      <c r="FQ235" s="76" t="s">
        <v>277</v>
      </c>
      <c r="FR235" s="84" t="s">
        <v>278</v>
      </c>
      <c r="FS235" s="81"/>
      <c r="FT235" s="81"/>
      <c r="FU235" s="82"/>
      <c r="FV235" s="84" t="s">
        <v>279</v>
      </c>
      <c r="FW235" s="81"/>
      <c r="FX235" s="81"/>
      <c r="FY235" s="82"/>
      <c r="FZ235" s="84" t="s">
        <v>280</v>
      </c>
      <c r="GA235" s="81"/>
      <c r="GB235" s="81"/>
      <c r="GC235" s="82"/>
      <c r="GD235" s="84" t="s">
        <v>281</v>
      </c>
      <c r="GE235" s="81"/>
      <c r="GF235" s="81"/>
      <c r="GG235" s="82"/>
      <c r="GH235" s="84" t="s">
        <v>282</v>
      </c>
      <c r="GI235" s="81"/>
      <c r="GJ235" s="81"/>
      <c r="GK235" s="82"/>
      <c r="GL235" s="84" t="s">
        <v>283</v>
      </c>
      <c r="GM235" s="81"/>
      <c r="GN235" s="81"/>
      <c r="GO235" s="82"/>
      <c r="GP235" s="84" t="s">
        <v>284</v>
      </c>
      <c r="GQ235" s="81"/>
      <c r="GR235" s="81"/>
      <c r="GS235" s="82"/>
      <c r="GT235" s="84" t="s">
        <v>285</v>
      </c>
      <c r="GU235" s="81"/>
      <c r="GV235" s="81"/>
      <c r="GW235" s="82"/>
      <c r="GX235" s="84" t="s">
        <v>286</v>
      </c>
      <c r="GY235" s="81"/>
      <c r="GZ235" s="81"/>
      <c r="HA235" s="82"/>
      <c r="HB235" s="84" t="s">
        <v>287</v>
      </c>
      <c r="HC235" s="81"/>
      <c r="HD235" s="81"/>
      <c r="HE235" s="82"/>
      <c r="HH235" s="76" t="s">
        <v>277</v>
      </c>
      <c r="HI235" s="84" t="s">
        <v>278</v>
      </c>
      <c r="HJ235" s="81"/>
      <c r="HK235" s="81"/>
      <c r="HL235" s="82"/>
      <c r="HM235" s="84" t="s">
        <v>279</v>
      </c>
      <c r="HN235" s="81"/>
      <c r="HO235" s="81"/>
      <c r="HP235" s="82"/>
      <c r="HQ235" s="84" t="s">
        <v>280</v>
      </c>
      <c r="HR235" s="81"/>
      <c r="HS235" s="81"/>
      <c r="HT235" s="82"/>
      <c r="HU235" s="84" t="s">
        <v>281</v>
      </c>
      <c r="HV235" s="81"/>
      <c r="HW235" s="81"/>
      <c r="HX235" s="82"/>
      <c r="HY235" s="84" t="s">
        <v>282</v>
      </c>
      <c r="HZ235" s="81"/>
      <c r="IA235" s="81"/>
      <c r="IB235" s="82"/>
      <c r="IC235" s="84" t="s">
        <v>283</v>
      </c>
      <c r="ID235" s="81"/>
      <c r="IE235" s="81"/>
      <c r="IF235" s="82"/>
      <c r="IG235" s="84" t="s">
        <v>284</v>
      </c>
      <c r="IH235" s="81"/>
      <c r="II235" s="81"/>
      <c r="IJ235" s="82"/>
      <c r="IK235" s="84" t="s">
        <v>285</v>
      </c>
      <c r="IL235" s="81"/>
      <c r="IM235" s="81"/>
      <c r="IN235" s="82"/>
      <c r="IO235" s="84" t="s">
        <v>286</v>
      </c>
      <c r="IP235" s="81"/>
      <c r="IQ235" s="81"/>
      <c r="IR235" s="82"/>
      <c r="IS235" s="84" t="s">
        <v>287</v>
      </c>
      <c r="IT235" s="81"/>
      <c r="IU235" s="81"/>
      <c r="IV235" s="82"/>
      <c r="IY235" s="76" t="s">
        <v>277</v>
      </c>
      <c r="IZ235" s="84" t="s">
        <v>278</v>
      </c>
      <c r="JA235" s="81"/>
      <c r="JB235" s="81"/>
      <c r="JC235" s="82"/>
      <c r="JD235" s="84" t="s">
        <v>279</v>
      </c>
      <c r="JE235" s="81"/>
      <c r="JF235" s="81"/>
      <c r="JG235" s="82"/>
      <c r="JH235" s="84" t="s">
        <v>280</v>
      </c>
      <c r="JI235" s="81"/>
      <c r="JJ235" s="81"/>
      <c r="JK235" s="82"/>
      <c r="JL235" s="84" t="s">
        <v>281</v>
      </c>
      <c r="JM235" s="81"/>
      <c r="JN235" s="81"/>
      <c r="JO235" s="82"/>
      <c r="JP235" s="84" t="s">
        <v>282</v>
      </c>
      <c r="JQ235" s="81"/>
      <c r="JR235" s="81"/>
      <c r="JS235" s="82"/>
      <c r="JT235" s="84" t="s">
        <v>283</v>
      </c>
      <c r="JU235" s="81"/>
      <c r="JV235" s="81"/>
      <c r="JW235" s="82"/>
      <c r="JX235" s="84" t="s">
        <v>284</v>
      </c>
      <c r="JY235" s="81"/>
      <c r="JZ235" s="81"/>
      <c r="KA235" s="82"/>
      <c r="KB235" s="84" t="s">
        <v>285</v>
      </c>
      <c r="KC235" s="81"/>
      <c r="KD235" s="81"/>
      <c r="KE235" s="82"/>
      <c r="KF235" s="84" t="s">
        <v>286</v>
      </c>
      <c r="KG235" s="81"/>
      <c r="KH235" s="81"/>
      <c r="KI235" s="82"/>
      <c r="KJ235" s="84" t="s">
        <v>287</v>
      </c>
      <c r="KK235" s="81"/>
      <c r="KL235" s="81"/>
      <c r="KM235" s="82"/>
      <c r="KP235" s="76" t="s">
        <v>277</v>
      </c>
      <c r="KQ235" s="84" t="s">
        <v>278</v>
      </c>
      <c r="KR235" s="81"/>
      <c r="KS235" s="81"/>
      <c r="KT235" s="82"/>
      <c r="KU235" s="84" t="s">
        <v>279</v>
      </c>
      <c r="KV235" s="81"/>
      <c r="KW235" s="81"/>
      <c r="KX235" s="82"/>
      <c r="KY235" s="84" t="s">
        <v>280</v>
      </c>
      <c r="KZ235" s="81"/>
      <c r="LA235" s="81"/>
      <c r="LB235" s="82"/>
      <c r="LC235" s="84" t="s">
        <v>281</v>
      </c>
      <c r="LD235" s="81"/>
      <c r="LE235" s="81"/>
      <c r="LF235" s="82"/>
      <c r="LG235" s="84" t="s">
        <v>282</v>
      </c>
      <c r="LH235" s="81"/>
      <c r="LI235" s="81"/>
      <c r="LJ235" s="82"/>
      <c r="LK235" s="84" t="s">
        <v>283</v>
      </c>
      <c r="LL235" s="81"/>
      <c r="LM235" s="81"/>
      <c r="LN235" s="82"/>
      <c r="LO235" s="84" t="s">
        <v>284</v>
      </c>
      <c r="LP235" s="81"/>
      <c r="LQ235" s="81"/>
      <c r="LR235" s="82"/>
      <c r="LS235" s="84" t="s">
        <v>285</v>
      </c>
      <c r="LT235" s="81"/>
      <c r="LU235" s="81"/>
      <c r="LV235" s="82"/>
      <c r="LW235" s="84" t="s">
        <v>286</v>
      </c>
      <c r="LX235" s="81"/>
      <c r="LY235" s="81"/>
      <c r="LZ235" s="82"/>
      <c r="MA235" s="84" t="s">
        <v>287</v>
      </c>
      <c r="MB235" s="81"/>
      <c r="MC235" s="81"/>
      <c r="MD235" s="82"/>
      <c r="MG235" s="76" t="s">
        <v>277</v>
      </c>
      <c r="MH235" s="84" t="s">
        <v>278</v>
      </c>
      <c r="MI235" s="81"/>
      <c r="MJ235" s="81"/>
      <c r="MK235" s="82"/>
      <c r="ML235" s="84" t="s">
        <v>279</v>
      </c>
      <c r="MM235" s="81"/>
      <c r="MN235" s="81"/>
      <c r="MO235" s="82"/>
      <c r="MP235" s="84" t="s">
        <v>280</v>
      </c>
      <c r="MQ235" s="81"/>
      <c r="MR235" s="81"/>
      <c r="MS235" s="82"/>
      <c r="MT235" s="84" t="s">
        <v>281</v>
      </c>
      <c r="MU235" s="81"/>
      <c r="MV235" s="81"/>
      <c r="MW235" s="82"/>
      <c r="MX235" s="84" t="s">
        <v>282</v>
      </c>
      <c r="MY235" s="81"/>
      <c r="MZ235" s="81"/>
      <c r="NA235" s="82"/>
      <c r="NB235" s="84" t="s">
        <v>283</v>
      </c>
      <c r="NC235" s="81"/>
      <c r="ND235" s="81"/>
      <c r="NE235" s="82"/>
      <c r="NF235" s="84" t="s">
        <v>284</v>
      </c>
      <c r="NG235" s="81"/>
      <c r="NH235" s="81"/>
      <c r="NI235" s="82"/>
      <c r="NJ235" s="84" t="s">
        <v>285</v>
      </c>
      <c r="NK235" s="81"/>
      <c r="NL235" s="81"/>
      <c r="NM235" s="82"/>
      <c r="NN235" s="84" t="s">
        <v>286</v>
      </c>
      <c r="NO235" s="81"/>
      <c r="NP235" s="81"/>
      <c r="NQ235" s="82"/>
      <c r="NR235" s="84" t="s">
        <v>287</v>
      </c>
      <c r="NS235" s="81"/>
      <c r="NT235" s="81"/>
      <c r="NU235" s="82"/>
      <c r="NX235" s="76" t="s">
        <v>277</v>
      </c>
      <c r="NY235" s="84" t="s">
        <v>278</v>
      </c>
      <c r="NZ235" s="81"/>
      <c r="OA235" s="81"/>
      <c r="OB235" s="82"/>
      <c r="OC235" s="84" t="s">
        <v>279</v>
      </c>
      <c r="OD235" s="81"/>
      <c r="OE235" s="81"/>
      <c r="OF235" s="82"/>
      <c r="OG235" s="84" t="s">
        <v>280</v>
      </c>
      <c r="OH235" s="81"/>
      <c r="OI235" s="81"/>
      <c r="OJ235" s="82"/>
      <c r="OK235" s="84" t="s">
        <v>281</v>
      </c>
      <c r="OL235" s="81"/>
      <c r="OM235" s="81"/>
      <c r="ON235" s="82"/>
      <c r="OO235" s="84" t="s">
        <v>282</v>
      </c>
      <c r="OP235" s="81"/>
      <c r="OQ235" s="81"/>
      <c r="OR235" s="82"/>
      <c r="OS235" s="84" t="s">
        <v>283</v>
      </c>
      <c r="OT235" s="81"/>
      <c r="OU235" s="81"/>
      <c r="OV235" s="82"/>
      <c r="OW235" s="84" t="s">
        <v>284</v>
      </c>
      <c r="OX235" s="81"/>
      <c r="OY235" s="81"/>
      <c r="OZ235" s="82"/>
      <c r="PA235" s="84" t="s">
        <v>285</v>
      </c>
      <c r="PB235" s="81"/>
      <c r="PC235" s="81"/>
      <c r="PD235" s="82"/>
      <c r="PE235" s="84" t="s">
        <v>286</v>
      </c>
      <c r="PF235" s="81"/>
      <c r="PG235" s="81"/>
      <c r="PH235" s="82"/>
      <c r="PI235" s="84" t="s">
        <v>287</v>
      </c>
      <c r="PJ235" s="81"/>
      <c r="PK235" s="81"/>
      <c r="PL235" s="82"/>
      <c r="PO235" s="76" t="s">
        <v>277</v>
      </c>
      <c r="PP235" s="84" t="s">
        <v>278</v>
      </c>
      <c r="PQ235" s="81"/>
      <c r="PR235" s="81"/>
      <c r="PS235" s="82"/>
      <c r="PT235" s="84" t="s">
        <v>279</v>
      </c>
      <c r="PU235" s="81"/>
      <c r="PV235" s="81"/>
      <c r="PW235" s="82"/>
      <c r="PX235" s="84" t="s">
        <v>280</v>
      </c>
      <c r="PY235" s="81"/>
      <c r="PZ235" s="81"/>
      <c r="QA235" s="82"/>
      <c r="QB235" s="84" t="s">
        <v>281</v>
      </c>
      <c r="QC235" s="81"/>
      <c r="QD235" s="81"/>
      <c r="QE235" s="82"/>
      <c r="QF235" s="84" t="s">
        <v>282</v>
      </c>
      <c r="QG235" s="81"/>
      <c r="QH235" s="81"/>
      <c r="QI235" s="82"/>
      <c r="QJ235" s="84" t="s">
        <v>283</v>
      </c>
      <c r="QK235" s="81"/>
      <c r="QL235" s="81"/>
      <c r="QM235" s="82"/>
      <c r="QN235" s="84" t="s">
        <v>284</v>
      </c>
      <c r="QO235" s="81"/>
      <c r="QP235" s="81"/>
      <c r="QQ235" s="82"/>
      <c r="QR235" s="84" t="s">
        <v>285</v>
      </c>
      <c r="QS235" s="81"/>
      <c r="QT235" s="81"/>
      <c r="QU235" s="82"/>
      <c r="QV235" s="84" t="s">
        <v>286</v>
      </c>
      <c r="QW235" s="81"/>
      <c r="QX235" s="81"/>
      <c r="QY235" s="82"/>
      <c r="QZ235" s="84" t="s">
        <v>287</v>
      </c>
      <c r="RA235" s="81"/>
      <c r="RB235" s="81"/>
      <c r="RC235" s="82"/>
      <c r="RF235" s="76" t="s">
        <v>277</v>
      </c>
      <c r="RG235" s="84" t="s">
        <v>278</v>
      </c>
      <c r="RH235" s="81"/>
      <c r="RI235" s="81"/>
      <c r="RJ235" s="82"/>
      <c r="RK235" s="84" t="s">
        <v>279</v>
      </c>
      <c r="RL235" s="81"/>
      <c r="RM235" s="81"/>
      <c r="RN235" s="82"/>
      <c r="RO235" s="84" t="s">
        <v>280</v>
      </c>
      <c r="RP235" s="81"/>
      <c r="RQ235" s="81"/>
      <c r="RR235" s="82"/>
      <c r="RS235" s="84" t="s">
        <v>281</v>
      </c>
      <c r="RT235" s="81"/>
      <c r="RU235" s="81"/>
      <c r="RV235" s="82"/>
      <c r="RW235" s="84" t="s">
        <v>282</v>
      </c>
      <c r="RX235" s="81"/>
      <c r="RY235" s="81"/>
      <c r="RZ235" s="82"/>
      <c r="SA235" s="84" t="s">
        <v>283</v>
      </c>
      <c r="SB235" s="81"/>
      <c r="SC235" s="81"/>
      <c r="SD235" s="82"/>
      <c r="SE235" s="84" t="s">
        <v>284</v>
      </c>
      <c r="SF235" s="81"/>
      <c r="SG235" s="81"/>
      <c r="SH235" s="82"/>
      <c r="SI235" s="84" t="s">
        <v>285</v>
      </c>
      <c r="SJ235" s="81"/>
      <c r="SK235" s="81"/>
      <c r="SL235" s="82"/>
      <c r="SM235" s="84" t="s">
        <v>286</v>
      </c>
      <c r="SN235" s="81"/>
      <c r="SO235" s="81"/>
      <c r="SP235" s="82"/>
      <c r="SQ235" s="84" t="s">
        <v>287</v>
      </c>
      <c r="SR235" s="81"/>
      <c r="SS235" s="81"/>
      <c r="ST235" s="82"/>
      <c r="SW235" s="76" t="s">
        <v>277</v>
      </c>
      <c r="SX235" s="84" t="s">
        <v>278</v>
      </c>
      <c r="SY235" s="81"/>
      <c r="SZ235" s="81"/>
      <c r="TA235" s="82"/>
      <c r="TB235" s="84" t="s">
        <v>279</v>
      </c>
      <c r="TC235" s="81"/>
      <c r="TD235" s="81"/>
      <c r="TE235" s="82"/>
      <c r="TF235" s="84" t="s">
        <v>280</v>
      </c>
      <c r="TG235" s="81"/>
      <c r="TH235" s="81"/>
      <c r="TI235" s="82"/>
      <c r="TJ235" s="84" t="s">
        <v>281</v>
      </c>
      <c r="TK235" s="81"/>
      <c r="TL235" s="81"/>
      <c r="TM235" s="82"/>
      <c r="TN235" s="84" t="s">
        <v>282</v>
      </c>
      <c r="TO235" s="81"/>
      <c r="TP235" s="81"/>
      <c r="TQ235" s="82"/>
      <c r="TR235" s="84" t="s">
        <v>283</v>
      </c>
      <c r="TS235" s="81"/>
      <c r="TT235" s="81"/>
      <c r="TU235" s="82"/>
      <c r="TV235" s="84" t="s">
        <v>284</v>
      </c>
      <c r="TW235" s="81"/>
      <c r="TX235" s="81"/>
      <c r="TY235" s="82"/>
      <c r="TZ235" s="84" t="s">
        <v>285</v>
      </c>
      <c r="UA235" s="81"/>
      <c r="UB235" s="81"/>
      <c r="UC235" s="82"/>
      <c r="UD235" s="84" t="s">
        <v>286</v>
      </c>
      <c r="UE235" s="81"/>
      <c r="UF235" s="81"/>
      <c r="UG235" s="82"/>
      <c r="UH235" s="84" t="s">
        <v>287</v>
      </c>
      <c r="UI235" s="81"/>
      <c r="UJ235" s="81"/>
      <c r="UK235" s="82"/>
      <c r="UN235" s="76" t="s">
        <v>277</v>
      </c>
      <c r="UO235" s="84" t="s">
        <v>278</v>
      </c>
      <c r="UP235" s="81"/>
      <c r="UQ235" s="81"/>
      <c r="UR235" s="82"/>
      <c r="US235" s="84" t="s">
        <v>279</v>
      </c>
      <c r="UT235" s="81"/>
      <c r="UU235" s="81"/>
      <c r="UV235" s="82"/>
      <c r="UW235" s="84" t="s">
        <v>280</v>
      </c>
      <c r="UX235" s="81"/>
      <c r="UY235" s="81"/>
      <c r="UZ235" s="82"/>
      <c r="VA235" s="84" t="s">
        <v>281</v>
      </c>
      <c r="VB235" s="81"/>
      <c r="VC235" s="81"/>
      <c r="VD235" s="82"/>
      <c r="VE235" s="84" t="s">
        <v>282</v>
      </c>
      <c r="VF235" s="81"/>
      <c r="VG235" s="81"/>
      <c r="VH235" s="82"/>
      <c r="VI235" s="84" t="s">
        <v>283</v>
      </c>
      <c r="VJ235" s="81"/>
      <c r="VK235" s="81"/>
      <c r="VL235" s="82"/>
      <c r="VM235" s="84" t="s">
        <v>284</v>
      </c>
      <c r="VN235" s="81"/>
      <c r="VO235" s="81"/>
      <c r="VP235" s="82"/>
      <c r="VQ235" s="84" t="s">
        <v>285</v>
      </c>
      <c r="VR235" s="81"/>
      <c r="VS235" s="81"/>
      <c r="VT235" s="82"/>
      <c r="VU235" s="84" t="s">
        <v>286</v>
      </c>
      <c r="VV235" s="81"/>
      <c r="VW235" s="81"/>
      <c r="VX235" s="82"/>
      <c r="VY235" s="84" t="s">
        <v>287</v>
      </c>
      <c r="VZ235" s="81"/>
      <c r="WA235" s="81"/>
      <c r="WB235" s="82"/>
      <c r="WE235" s="76" t="s">
        <v>277</v>
      </c>
      <c r="WF235" s="84" t="s">
        <v>278</v>
      </c>
      <c r="WG235" s="81"/>
      <c r="WH235" s="81"/>
      <c r="WI235" s="82"/>
      <c r="WJ235" s="84" t="s">
        <v>279</v>
      </c>
      <c r="WK235" s="81"/>
      <c r="WL235" s="81"/>
      <c r="WM235" s="82"/>
      <c r="WN235" s="84" t="s">
        <v>280</v>
      </c>
      <c r="WO235" s="81"/>
      <c r="WP235" s="81"/>
      <c r="WQ235" s="82"/>
      <c r="WR235" s="84" t="s">
        <v>281</v>
      </c>
      <c r="WS235" s="81"/>
      <c r="WT235" s="81"/>
      <c r="WU235" s="82"/>
      <c r="WV235" s="84" t="s">
        <v>282</v>
      </c>
      <c r="WW235" s="81"/>
      <c r="WX235" s="81"/>
      <c r="WY235" s="82"/>
      <c r="WZ235" s="84" t="s">
        <v>283</v>
      </c>
      <c r="XA235" s="81"/>
      <c r="XB235" s="81"/>
      <c r="XC235" s="82"/>
      <c r="XD235" s="84" t="s">
        <v>284</v>
      </c>
      <c r="XE235" s="81"/>
      <c r="XF235" s="81"/>
      <c r="XG235" s="82"/>
      <c r="XH235" s="84" t="s">
        <v>285</v>
      </c>
      <c r="XI235" s="81"/>
      <c r="XJ235" s="81"/>
      <c r="XK235" s="82"/>
      <c r="XL235" s="84" t="s">
        <v>286</v>
      </c>
      <c r="XM235" s="81"/>
      <c r="XN235" s="81"/>
      <c r="XO235" s="82"/>
      <c r="XP235" s="84" t="s">
        <v>287</v>
      </c>
      <c r="XQ235" s="81"/>
      <c r="XR235" s="81"/>
      <c r="XS235" s="82"/>
      <c r="XV235" s="76" t="s">
        <v>277</v>
      </c>
      <c r="XW235" s="84" t="s">
        <v>278</v>
      </c>
      <c r="XX235" s="81"/>
      <c r="XY235" s="81"/>
      <c r="XZ235" s="82"/>
      <c r="YA235" s="84" t="s">
        <v>279</v>
      </c>
      <c r="YB235" s="81"/>
      <c r="YC235" s="81"/>
      <c r="YD235" s="82"/>
      <c r="YE235" s="84" t="s">
        <v>280</v>
      </c>
      <c r="YF235" s="81"/>
      <c r="YG235" s="81"/>
      <c r="YH235" s="82"/>
      <c r="YI235" s="84" t="s">
        <v>281</v>
      </c>
      <c r="YJ235" s="81"/>
      <c r="YK235" s="81"/>
      <c r="YL235" s="82"/>
      <c r="YM235" s="84" t="s">
        <v>282</v>
      </c>
      <c r="YN235" s="81"/>
      <c r="YO235" s="81"/>
      <c r="YP235" s="82"/>
      <c r="YQ235" s="84" t="s">
        <v>283</v>
      </c>
      <c r="YR235" s="81"/>
      <c r="YS235" s="81"/>
      <c r="YT235" s="82"/>
      <c r="YU235" s="84" t="s">
        <v>284</v>
      </c>
      <c r="YV235" s="81"/>
      <c r="YW235" s="81"/>
      <c r="YX235" s="82"/>
      <c r="YY235" s="84" t="s">
        <v>285</v>
      </c>
      <c r="YZ235" s="81"/>
      <c r="ZA235" s="81"/>
      <c r="ZB235" s="82"/>
      <c r="ZC235" s="84" t="s">
        <v>286</v>
      </c>
      <c r="ZD235" s="81"/>
      <c r="ZE235" s="81"/>
      <c r="ZF235" s="82"/>
      <c r="ZG235" s="84" t="s">
        <v>287</v>
      </c>
      <c r="ZH235" s="81"/>
      <c r="ZI235" s="81"/>
      <c r="ZJ235" s="82"/>
      <c r="ZM235" s="76" t="s">
        <v>277</v>
      </c>
      <c r="ZN235" s="84" t="s">
        <v>278</v>
      </c>
      <c r="ZO235" s="81"/>
      <c r="ZP235" s="81"/>
      <c r="ZQ235" s="82"/>
      <c r="ZR235" s="84" t="s">
        <v>279</v>
      </c>
      <c r="ZS235" s="81"/>
      <c r="ZT235" s="81"/>
      <c r="ZU235" s="82"/>
      <c r="ZV235" s="84" t="s">
        <v>280</v>
      </c>
      <c r="ZW235" s="81"/>
      <c r="ZX235" s="81"/>
      <c r="ZY235" s="82"/>
      <c r="ZZ235" s="84" t="s">
        <v>281</v>
      </c>
      <c r="AAA235" s="81"/>
      <c r="AAB235" s="81"/>
      <c r="AAC235" s="82"/>
      <c r="AAD235" s="84" t="s">
        <v>282</v>
      </c>
      <c r="AAE235" s="81"/>
      <c r="AAF235" s="81"/>
      <c r="AAG235" s="82"/>
      <c r="AAH235" s="84" t="s">
        <v>283</v>
      </c>
      <c r="AAI235" s="81"/>
      <c r="AAJ235" s="81"/>
      <c r="AAK235" s="82"/>
      <c r="AAL235" s="84" t="s">
        <v>284</v>
      </c>
      <c r="AAM235" s="81"/>
      <c r="AAN235" s="81"/>
      <c r="AAO235" s="82"/>
      <c r="AAP235" s="84" t="s">
        <v>285</v>
      </c>
      <c r="AAQ235" s="81"/>
      <c r="AAR235" s="81"/>
      <c r="AAS235" s="82"/>
      <c r="AAT235" s="84" t="s">
        <v>286</v>
      </c>
      <c r="AAU235" s="81"/>
      <c r="AAV235" s="81"/>
      <c r="AAW235" s="82"/>
      <c r="AAX235" s="84" t="s">
        <v>287</v>
      </c>
      <c r="AAY235" s="81"/>
      <c r="AAZ235" s="81"/>
      <c r="ABA235" s="82"/>
      <c r="ABD235" s="76" t="s">
        <v>277</v>
      </c>
      <c r="ABE235" s="84" t="s">
        <v>278</v>
      </c>
      <c r="ABF235" s="81"/>
      <c r="ABG235" s="81"/>
      <c r="ABH235" s="82"/>
      <c r="ABI235" s="84" t="s">
        <v>279</v>
      </c>
      <c r="ABJ235" s="81"/>
      <c r="ABK235" s="81"/>
      <c r="ABL235" s="82"/>
      <c r="ABM235" s="84" t="s">
        <v>280</v>
      </c>
      <c r="ABN235" s="81"/>
      <c r="ABO235" s="81"/>
      <c r="ABP235" s="82"/>
      <c r="ABQ235" s="84" t="s">
        <v>281</v>
      </c>
      <c r="ABR235" s="81"/>
      <c r="ABS235" s="81"/>
      <c r="ABT235" s="82"/>
      <c r="ABU235" s="84" t="s">
        <v>282</v>
      </c>
      <c r="ABV235" s="81"/>
      <c r="ABW235" s="81"/>
      <c r="ABX235" s="82"/>
      <c r="ABY235" s="84" t="s">
        <v>283</v>
      </c>
      <c r="ABZ235" s="81"/>
      <c r="ACA235" s="81"/>
      <c r="ACB235" s="82"/>
      <c r="ACC235" s="84" t="s">
        <v>284</v>
      </c>
      <c r="ACD235" s="81"/>
      <c r="ACE235" s="81"/>
      <c r="ACF235" s="82"/>
      <c r="ACG235" s="84" t="s">
        <v>285</v>
      </c>
      <c r="ACH235" s="81"/>
      <c r="ACI235" s="81"/>
      <c r="ACJ235" s="82"/>
      <c r="ACK235" s="84" t="s">
        <v>286</v>
      </c>
      <c r="ACL235" s="81"/>
      <c r="ACM235" s="81"/>
      <c r="ACN235" s="82"/>
      <c r="ACO235" s="84" t="s">
        <v>287</v>
      </c>
      <c r="ACP235" s="81"/>
      <c r="ACQ235" s="81"/>
      <c r="ACR235" s="82"/>
      <c r="ACU235" s="76" t="s">
        <v>277</v>
      </c>
      <c r="ACV235" s="84" t="s">
        <v>278</v>
      </c>
      <c r="ACW235" s="81"/>
      <c r="ACX235" s="81"/>
      <c r="ACY235" s="82"/>
      <c r="ACZ235" s="84" t="s">
        <v>279</v>
      </c>
      <c r="ADA235" s="81"/>
      <c r="ADB235" s="81"/>
      <c r="ADC235" s="82"/>
      <c r="ADD235" s="84" t="s">
        <v>280</v>
      </c>
      <c r="ADE235" s="81"/>
      <c r="ADF235" s="81"/>
      <c r="ADG235" s="82"/>
      <c r="ADH235" s="84" t="s">
        <v>281</v>
      </c>
      <c r="ADI235" s="81"/>
      <c r="ADJ235" s="81"/>
      <c r="ADK235" s="82"/>
      <c r="ADL235" s="84" t="s">
        <v>282</v>
      </c>
      <c r="ADM235" s="81"/>
      <c r="ADN235" s="81"/>
      <c r="ADO235" s="82"/>
      <c r="ADP235" s="84" t="s">
        <v>283</v>
      </c>
      <c r="ADQ235" s="81"/>
      <c r="ADR235" s="81"/>
      <c r="ADS235" s="82"/>
      <c r="ADT235" s="84" t="s">
        <v>284</v>
      </c>
      <c r="ADU235" s="81"/>
      <c r="ADV235" s="81"/>
      <c r="ADW235" s="82"/>
      <c r="ADX235" s="84" t="s">
        <v>285</v>
      </c>
      <c r="ADY235" s="81"/>
      <c r="ADZ235" s="81"/>
      <c r="AEA235" s="82"/>
      <c r="AEB235" s="84" t="s">
        <v>286</v>
      </c>
      <c r="AEC235" s="81"/>
      <c r="AED235" s="81"/>
      <c r="AEE235" s="82"/>
      <c r="AEF235" s="84" t="s">
        <v>287</v>
      </c>
      <c r="AEG235" s="81"/>
      <c r="AEH235" s="81"/>
      <c r="AEI235" s="82"/>
      <c r="AEL235" s="76" t="s">
        <v>277</v>
      </c>
      <c r="AEM235" s="84" t="s">
        <v>278</v>
      </c>
      <c r="AEN235" s="81"/>
      <c r="AEO235" s="81"/>
      <c r="AEP235" s="82"/>
      <c r="AEQ235" s="84" t="s">
        <v>279</v>
      </c>
      <c r="AER235" s="81"/>
      <c r="AES235" s="81"/>
      <c r="AET235" s="82"/>
      <c r="AEU235" s="84" t="s">
        <v>280</v>
      </c>
      <c r="AEV235" s="81"/>
      <c r="AEW235" s="81"/>
      <c r="AEX235" s="82"/>
      <c r="AEY235" s="84" t="s">
        <v>281</v>
      </c>
      <c r="AEZ235" s="81"/>
      <c r="AFA235" s="81"/>
      <c r="AFB235" s="82"/>
      <c r="AFC235" s="84" t="s">
        <v>282</v>
      </c>
      <c r="AFD235" s="81"/>
      <c r="AFE235" s="81"/>
      <c r="AFF235" s="82"/>
      <c r="AFG235" s="84" t="s">
        <v>283</v>
      </c>
      <c r="AFH235" s="81"/>
      <c r="AFI235" s="81"/>
      <c r="AFJ235" s="82"/>
      <c r="AFK235" s="84" t="s">
        <v>284</v>
      </c>
      <c r="AFL235" s="81"/>
      <c r="AFM235" s="81"/>
      <c r="AFN235" s="82"/>
      <c r="AFO235" s="84" t="s">
        <v>285</v>
      </c>
      <c r="AFP235" s="81"/>
      <c r="AFQ235" s="81"/>
      <c r="AFR235" s="82"/>
      <c r="AFS235" s="84" t="s">
        <v>286</v>
      </c>
      <c r="AFT235" s="81"/>
      <c r="AFU235" s="81"/>
      <c r="AFV235" s="82"/>
      <c r="AFW235" s="84" t="s">
        <v>287</v>
      </c>
      <c r="AFX235" s="81"/>
      <c r="AFY235" s="81"/>
      <c r="AFZ235" s="82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298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298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298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298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298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298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298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298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298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298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298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298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298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298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298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298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298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298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298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298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277</v>
      </c>
      <c r="B281" s="84" t="s">
        <v>278</v>
      </c>
      <c r="C281" s="81"/>
      <c r="D281" s="81"/>
      <c r="E281" s="82"/>
      <c r="F281" s="84" t="s">
        <v>279</v>
      </c>
      <c r="G281" s="81"/>
      <c r="H281" s="81"/>
      <c r="I281" s="82"/>
      <c r="J281" s="84" t="s">
        <v>280</v>
      </c>
      <c r="K281" s="81"/>
      <c r="L281" s="81"/>
      <c r="M281" s="82"/>
      <c r="N281" s="84" t="s">
        <v>281</v>
      </c>
      <c r="O281" s="81"/>
      <c r="P281" s="81"/>
      <c r="Q281" s="82"/>
      <c r="R281" s="84" t="s">
        <v>282</v>
      </c>
      <c r="S281" s="81"/>
      <c r="T281" s="81"/>
      <c r="U281" s="82"/>
      <c r="V281" s="84" t="s">
        <v>283</v>
      </c>
      <c r="W281" s="81"/>
      <c r="X281" s="81"/>
      <c r="Y281" s="82"/>
      <c r="Z281" s="84" t="s">
        <v>284</v>
      </c>
      <c r="AA281" s="81"/>
      <c r="AB281" s="81"/>
      <c r="AC281" s="82"/>
      <c r="AD281" s="84" t="s">
        <v>285</v>
      </c>
      <c r="AE281" s="81"/>
      <c r="AF281" s="81"/>
      <c r="AG281" s="82"/>
      <c r="AH281" s="84" t="s">
        <v>286</v>
      </c>
      <c r="AI281" s="81"/>
      <c r="AJ281" s="81"/>
      <c r="AK281" s="82"/>
      <c r="AL281" s="84" t="s">
        <v>287</v>
      </c>
      <c r="AM281" s="81"/>
      <c r="AN281" s="81"/>
      <c r="AO281" s="82"/>
      <c r="AR281" s="76" t="s">
        <v>277</v>
      </c>
      <c r="AS281" s="84" t="s">
        <v>278</v>
      </c>
      <c r="AT281" s="81"/>
      <c r="AU281" s="81"/>
      <c r="AV281" s="82"/>
      <c r="AW281" s="84" t="s">
        <v>279</v>
      </c>
      <c r="AX281" s="81"/>
      <c r="AY281" s="81"/>
      <c r="AZ281" s="82"/>
      <c r="BA281" s="84" t="s">
        <v>280</v>
      </c>
      <c r="BB281" s="81"/>
      <c r="BC281" s="81"/>
      <c r="BD281" s="82"/>
      <c r="BE281" s="84" t="s">
        <v>281</v>
      </c>
      <c r="BF281" s="81"/>
      <c r="BG281" s="81"/>
      <c r="BH281" s="82"/>
      <c r="BI281" s="84" t="s">
        <v>282</v>
      </c>
      <c r="BJ281" s="81"/>
      <c r="BK281" s="81"/>
      <c r="BL281" s="82"/>
      <c r="BM281" s="84" t="s">
        <v>283</v>
      </c>
      <c r="BN281" s="81"/>
      <c r="BO281" s="81"/>
      <c r="BP281" s="82"/>
      <c r="BQ281" s="84" t="s">
        <v>284</v>
      </c>
      <c r="BR281" s="81"/>
      <c r="BS281" s="81"/>
      <c r="BT281" s="82"/>
      <c r="BU281" s="84" t="s">
        <v>285</v>
      </c>
      <c r="BV281" s="81"/>
      <c r="BW281" s="81"/>
      <c r="BX281" s="82"/>
      <c r="BY281" s="84" t="s">
        <v>286</v>
      </c>
      <c r="BZ281" s="81"/>
      <c r="CA281" s="81"/>
      <c r="CB281" s="82"/>
      <c r="CC281" s="84" t="s">
        <v>287</v>
      </c>
      <c r="CD281" s="81"/>
      <c r="CE281" s="81"/>
      <c r="CF281" s="82"/>
      <c r="CI281" s="76" t="s">
        <v>277</v>
      </c>
      <c r="CJ281" s="84" t="s">
        <v>278</v>
      </c>
      <c r="CK281" s="81"/>
      <c r="CL281" s="81"/>
      <c r="CM281" s="82"/>
      <c r="CN281" s="84" t="s">
        <v>279</v>
      </c>
      <c r="CO281" s="81"/>
      <c r="CP281" s="81"/>
      <c r="CQ281" s="82"/>
      <c r="CR281" s="84" t="s">
        <v>280</v>
      </c>
      <c r="CS281" s="81"/>
      <c r="CT281" s="81"/>
      <c r="CU281" s="82"/>
      <c r="CV281" s="84" t="s">
        <v>281</v>
      </c>
      <c r="CW281" s="81"/>
      <c r="CX281" s="81"/>
      <c r="CY281" s="82"/>
      <c r="CZ281" s="84" t="s">
        <v>282</v>
      </c>
      <c r="DA281" s="81"/>
      <c r="DB281" s="81"/>
      <c r="DC281" s="82"/>
      <c r="DD281" s="84" t="s">
        <v>283</v>
      </c>
      <c r="DE281" s="81"/>
      <c r="DF281" s="81"/>
      <c r="DG281" s="82"/>
      <c r="DH281" s="84" t="s">
        <v>284</v>
      </c>
      <c r="DI281" s="81"/>
      <c r="DJ281" s="81"/>
      <c r="DK281" s="82"/>
      <c r="DL281" s="84" t="s">
        <v>285</v>
      </c>
      <c r="DM281" s="81"/>
      <c r="DN281" s="81"/>
      <c r="DO281" s="82"/>
      <c r="DP281" s="84" t="s">
        <v>286</v>
      </c>
      <c r="DQ281" s="81"/>
      <c r="DR281" s="81"/>
      <c r="DS281" s="82"/>
      <c r="DT281" s="84" t="s">
        <v>287</v>
      </c>
      <c r="DU281" s="81"/>
      <c r="DV281" s="81"/>
      <c r="DW281" s="82"/>
      <c r="DZ281" s="76" t="s">
        <v>277</v>
      </c>
      <c r="EA281" s="84" t="s">
        <v>278</v>
      </c>
      <c r="EB281" s="81"/>
      <c r="EC281" s="81"/>
      <c r="ED281" s="82"/>
      <c r="EE281" s="84" t="s">
        <v>279</v>
      </c>
      <c r="EF281" s="81"/>
      <c r="EG281" s="81"/>
      <c r="EH281" s="82"/>
      <c r="EI281" s="84" t="s">
        <v>280</v>
      </c>
      <c r="EJ281" s="81"/>
      <c r="EK281" s="81"/>
      <c r="EL281" s="82"/>
      <c r="EM281" s="84" t="s">
        <v>281</v>
      </c>
      <c r="EN281" s="81"/>
      <c r="EO281" s="81"/>
      <c r="EP281" s="82"/>
      <c r="EQ281" s="84" t="s">
        <v>282</v>
      </c>
      <c r="ER281" s="81"/>
      <c r="ES281" s="81"/>
      <c r="ET281" s="82"/>
      <c r="EU281" s="84" t="s">
        <v>283</v>
      </c>
      <c r="EV281" s="81"/>
      <c r="EW281" s="81"/>
      <c r="EX281" s="82"/>
      <c r="EY281" s="84" t="s">
        <v>284</v>
      </c>
      <c r="EZ281" s="81"/>
      <c r="FA281" s="81"/>
      <c r="FB281" s="82"/>
      <c r="FC281" s="84" t="s">
        <v>285</v>
      </c>
      <c r="FD281" s="81"/>
      <c r="FE281" s="81"/>
      <c r="FF281" s="82"/>
      <c r="FG281" s="84" t="s">
        <v>286</v>
      </c>
      <c r="FH281" s="81"/>
      <c r="FI281" s="81"/>
      <c r="FJ281" s="82"/>
      <c r="FK281" s="84" t="s">
        <v>287</v>
      </c>
      <c r="FL281" s="81"/>
      <c r="FM281" s="81"/>
      <c r="FN281" s="82"/>
      <c r="FQ281" s="76" t="s">
        <v>277</v>
      </c>
      <c r="FR281" s="84" t="s">
        <v>278</v>
      </c>
      <c r="FS281" s="81"/>
      <c r="FT281" s="81"/>
      <c r="FU281" s="82"/>
      <c r="FV281" s="84" t="s">
        <v>279</v>
      </c>
      <c r="FW281" s="81"/>
      <c r="FX281" s="81"/>
      <c r="FY281" s="82"/>
      <c r="FZ281" s="84" t="s">
        <v>280</v>
      </c>
      <c r="GA281" s="81"/>
      <c r="GB281" s="81"/>
      <c r="GC281" s="82"/>
      <c r="GD281" s="84" t="s">
        <v>281</v>
      </c>
      <c r="GE281" s="81"/>
      <c r="GF281" s="81"/>
      <c r="GG281" s="82"/>
      <c r="GH281" s="84" t="s">
        <v>282</v>
      </c>
      <c r="GI281" s="81"/>
      <c r="GJ281" s="81"/>
      <c r="GK281" s="82"/>
      <c r="GL281" s="84" t="s">
        <v>283</v>
      </c>
      <c r="GM281" s="81"/>
      <c r="GN281" s="81"/>
      <c r="GO281" s="82"/>
      <c r="GP281" s="84" t="s">
        <v>284</v>
      </c>
      <c r="GQ281" s="81"/>
      <c r="GR281" s="81"/>
      <c r="GS281" s="82"/>
      <c r="GT281" s="84" t="s">
        <v>285</v>
      </c>
      <c r="GU281" s="81"/>
      <c r="GV281" s="81"/>
      <c r="GW281" s="82"/>
      <c r="GX281" s="84" t="s">
        <v>286</v>
      </c>
      <c r="GY281" s="81"/>
      <c r="GZ281" s="81"/>
      <c r="HA281" s="82"/>
      <c r="HB281" s="84" t="s">
        <v>287</v>
      </c>
      <c r="HC281" s="81"/>
      <c r="HD281" s="81"/>
      <c r="HE281" s="82"/>
      <c r="HH281" s="76" t="s">
        <v>277</v>
      </c>
      <c r="HI281" s="84" t="s">
        <v>278</v>
      </c>
      <c r="HJ281" s="81"/>
      <c r="HK281" s="81"/>
      <c r="HL281" s="82"/>
      <c r="HM281" s="84" t="s">
        <v>279</v>
      </c>
      <c r="HN281" s="81"/>
      <c r="HO281" s="81"/>
      <c r="HP281" s="82"/>
      <c r="HQ281" s="84" t="s">
        <v>280</v>
      </c>
      <c r="HR281" s="81"/>
      <c r="HS281" s="81"/>
      <c r="HT281" s="82"/>
      <c r="HU281" s="84" t="s">
        <v>281</v>
      </c>
      <c r="HV281" s="81"/>
      <c r="HW281" s="81"/>
      <c r="HX281" s="82"/>
      <c r="HY281" s="84" t="s">
        <v>282</v>
      </c>
      <c r="HZ281" s="81"/>
      <c r="IA281" s="81"/>
      <c r="IB281" s="82"/>
      <c r="IC281" s="84" t="s">
        <v>283</v>
      </c>
      <c r="ID281" s="81"/>
      <c r="IE281" s="81"/>
      <c r="IF281" s="82"/>
      <c r="IG281" s="84" t="s">
        <v>284</v>
      </c>
      <c r="IH281" s="81"/>
      <c r="II281" s="81"/>
      <c r="IJ281" s="82"/>
      <c r="IK281" s="84" t="s">
        <v>285</v>
      </c>
      <c r="IL281" s="81"/>
      <c r="IM281" s="81"/>
      <c r="IN281" s="82"/>
      <c r="IO281" s="84" t="s">
        <v>286</v>
      </c>
      <c r="IP281" s="81"/>
      <c r="IQ281" s="81"/>
      <c r="IR281" s="82"/>
      <c r="IS281" s="84" t="s">
        <v>287</v>
      </c>
      <c r="IT281" s="81"/>
      <c r="IU281" s="81"/>
      <c r="IV281" s="82"/>
      <c r="IY281" s="76" t="s">
        <v>277</v>
      </c>
      <c r="IZ281" s="84" t="s">
        <v>278</v>
      </c>
      <c r="JA281" s="81"/>
      <c r="JB281" s="81"/>
      <c r="JC281" s="82"/>
      <c r="JD281" s="84" t="s">
        <v>279</v>
      </c>
      <c r="JE281" s="81"/>
      <c r="JF281" s="81"/>
      <c r="JG281" s="82"/>
      <c r="JH281" s="84" t="s">
        <v>280</v>
      </c>
      <c r="JI281" s="81"/>
      <c r="JJ281" s="81"/>
      <c r="JK281" s="82"/>
      <c r="JL281" s="84" t="s">
        <v>281</v>
      </c>
      <c r="JM281" s="81"/>
      <c r="JN281" s="81"/>
      <c r="JO281" s="82"/>
      <c r="JP281" s="84" t="s">
        <v>282</v>
      </c>
      <c r="JQ281" s="81"/>
      <c r="JR281" s="81"/>
      <c r="JS281" s="82"/>
      <c r="JT281" s="84" t="s">
        <v>283</v>
      </c>
      <c r="JU281" s="81"/>
      <c r="JV281" s="81"/>
      <c r="JW281" s="82"/>
      <c r="JX281" s="84" t="s">
        <v>284</v>
      </c>
      <c r="JY281" s="81"/>
      <c r="JZ281" s="81"/>
      <c r="KA281" s="82"/>
      <c r="KB281" s="84" t="s">
        <v>285</v>
      </c>
      <c r="KC281" s="81"/>
      <c r="KD281" s="81"/>
      <c r="KE281" s="82"/>
      <c r="KF281" s="84" t="s">
        <v>286</v>
      </c>
      <c r="KG281" s="81"/>
      <c r="KH281" s="81"/>
      <c r="KI281" s="82"/>
      <c r="KJ281" s="84" t="s">
        <v>287</v>
      </c>
      <c r="KK281" s="81"/>
      <c r="KL281" s="81"/>
      <c r="KM281" s="82"/>
      <c r="KP281" s="76" t="s">
        <v>277</v>
      </c>
      <c r="KQ281" s="84" t="s">
        <v>278</v>
      </c>
      <c r="KR281" s="81"/>
      <c r="KS281" s="81"/>
      <c r="KT281" s="82"/>
      <c r="KU281" s="84" t="s">
        <v>279</v>
      </c>
      <c r="KV281" s="81"/>
      <c r="KW281" s="81"/>
      <c r="KX281" s="82"/>
      <c r="KY281" s="84" t="s">
        <v>280</v>
      </c>
      <c r="KZ281" s="81"/>
      <c r="LA281" s="81"/>
      <c r="LB281" s="82"/>
      <c r="LC281" s="84" t="s">
        <v>281</v>
      </c>
      <c r="LD281" s="81"/>
      <c r="LE281" s="81"/>
      <c r="LF281" s="82"/>
      <c r="LG281" s="84" t="s">
        <v>282</v>
      </c>
      <c r="LH281" s="81"/>
      <c r="LI281" s="81"/>
      <c r="LJ281" s="82"/>
      <c r="LK281" s="84" t="s">
        <v>283</v>
      </c>
      <c r="LL281" s="81"/>
      <c r="LM281" s="81"/>
      <c r="LN281" s="82"/>
      <c r="LO281" s="84" t="s">
        <v>284</v>
      </c>
      <c r="LP281" s="81"/>
      <c r="LQ281" s="81"/>
      <c r="LR281" s="82"/>
      <c r="LS281" s="84" t="s">
        <v>285</v>
      </c>
      <c r="LT281" s="81"/>
      <c r="LU281" s="81"/>
      <c r="LV281" s="82"/>
      <c r="LW281" s="84" t="s">
        <v>286</v>
      </c>
      <c r="LX281" s="81"/>
      <c r="LY281" s="81"/>
      <c r="LZ281" s="82"/>
      <c r="MA281" s="84" t="s">
        <v>287</v>
      </c>
      <c r="MB281" s="81"/>
      <c r="MC281" s="81"/>
      <c r="MD281" s="82"/>
      <c r="MG281" s="76" t="s">
        <v>277</v>
      </c>
      <c r="MH281" s="84" t="s">
        <v>278</v>
      </c>
      <c r="MI281" s="81"/>
      <c r="MJ281" s="81"/>
      <c r="MK281" s="82"/>
      <c r="ML281" s="84" t="s">
        <v>279</v>
      </c>
      <c r="MM281" s="81"/>
      <c r="MN281" s="81"/>
      <c r="MO281" s="82"/>
      <c r="MP281" s="84" t="s">
        <v>280</v>
      </c>
      <c r="MQ281" s="81"/>
      <c r="MR281" s="81"/>
      <c r="MS281" s="82"/>
      <c r="MT281" s="84" t="s">
        <v>281</v>
      </c>
      <c r="MU281" s="81"/>
      <c r="MV281" s="81"/>
      <c r="MW281" s="82"/>
      <c r="MX281" s="84" t="s">
        <v>282</v>
      </c>
      <c r="MY281" s="81"/>
      <c r="MZ281" s="81"/>
      <c r="NA281" s="82"/>
      <c r="NB281" s="84" t="s">
        <v>283</v>
      </c>
      <c r="NC281" s="81"/>
      <c r="ND281" s="81"/>
      <c r="NE281" s="82"/>
      <c r="NF281" s="84" t="s">
        <v>284</v>
      </c>
      <c r="NG281" s="81"/>
      <c r="NH281" s="81"/>
      <c r="NI281" s="82"/>
      <c r="NJ281" s="84" t="s">
        <v>285</v>
      </c>
      <c r="NK281" s="81"/>
      <c r="NL281" s="81"/>
      <c r="NM281" s="82"/>
      <c r="NN281" s="84" t="s">
        <v>286</v>
      </c>
      <c r="NO281" s="81"/>
      <c r="NP281" s="81"/>
      <c r="NQ281" s="82"/>
      <c r="NR281" s="84" t="s">
        <v>287</v>
      </c>
      <c r="NS281" s="81"/>
      <c r="NT281" s="81"/>
      <c r="NU281" s="82"/>
      <c r="NX281" s="76" t="s">
        <v>277</v>
      </c>
      <c r="NY281" s="84" t="s">
        <v>278</v>
      </c>
      <c r="NZ281" s="81"/>
      <c r="OA281" s="81"/>
      <c r="OB281" s="82"/>
      <c r="OC281" s="84" t="s">
        <v>279</v>
      </c>
      <c r="OD281" s="81"/>
      <c r="OE281" s="81"/>
      <c r="OF281" s="82"/>
      <c r="OG281" s="84" t="s">
        <v>280</v>
      </c>
      <c r="OH281" s="81"/>
      <c r="OI281" s="81"/>
      <c r="OJ281" s="82"/>
      <c r="OK281" s="84" t="s">
        <v>281</v>
      </c>
      <c r="OL281" s="81"/>
      <c r="OM281" s="81"/>
      <c r="ON281" s="82"/>
      <c r="OO281" s="84" t="s">
        <v>282</v>
      </c>
      <c r="OP281" s="81"/>
      <c r="OQ281" s="81"/>
      <c r="OR281" s="82"/>
      <c r="OS281" s="84" t="s">
        <v>283</v>
      </c>
      <c r="OT281" s="81"/>
      <c r="OU281" s="81"/>
      <c r="OV281" s="82"/>
      <c r="OW281" s="84" t="s">
        <v>284</v>
      </c>
      <c r="OX281" s="81"/>
      <c r="OY281" s="81"/>
      <c r="OZ281" s="82"/>
      <c r="PA281" s="84" t="s">
        <v>285</v>
      </c>
      <c r="PB281" s="81"/>
      <c r="PC281" s="81"/>
      <c r="PD281" s="82"/>
      <c r="PE281" s="84" t="s">
        <v>286</v>
      </c>
      <c r="PF281" s="81"/>
      <c r="PG281" s="81"/>
      <c r="PH281" s="82"/>
      <c r="PI281" s="84" t="s">
        <v>287</v>
      </c>
      <c r="PJ281" s="81"/>
      <c r="PK281" s="81"/>
      <c r="PL281" s="82"/>
      <c r="PO281" s="76" t="s">
        <v>277</v>
      </c>
      <c r="PP281" s="84" t="s">
        <v>278</v>
      </c>
      <c r="PQ281" s="81"/>
      <c r="PR281" s="81"/>
      <c r="PS281" s="82"/>
      <c r="PT281" s="84" t="s">
        <v>279</v>
      </c>
      <c r="PU281" s="81"/>
      <c r="PV281" s="81"/>
      <c r="PW281" s="82"/>
      <c r="PX281" s="84" t="s">
        <v>280</v>
      </c>
      <c r="PY281" s="81"/>
      <c r="PZ281" s="81"/>
      <c r="QA281" s="82"/>
      <c r="QB281" s="84" t="s">
        <v>281</v>
      </c>
      <c r="QC281" s="81"/>
      <c r="QD281" s="81"/>
      <c r="QE281" s="82"/>
      <c r="QF281" s="84" t="s">
        <v>282</v>
      </c>
      <c r="QG281" s="81"/>
      <c r="QH281" s="81"/>
      <c r="QI281" s="82"/>
      <c r="QJ281" s="84" t="s">
        <v>283</v>
      </c>
      <c r="QK281" s="81"/>
      <c r="QL281" s="81"/>
      <c r="QM281" s="82"/>
      <c r="QN281" s="84" t="s">
        <v>284</v>
      </c>
      <c r="QO281" s="81"/>
      <c r="QP281" s="81"/>
      <c r="QQ281" s="82"/>
      <c r="QR281" s="84" t="s">
        <v>285</v>
      </c>
      <c r="QS281" s="81"/>
      <c r="QT281" s="81"/>
      <c r="QU281" s="82"/>
      <c r="QV281" s="84" t="s">
        <v>286</v>
      </c>
      <c r="QW281" s="81"/>
      <c r="QX281" s="81"/>
      <c r="QY281" s="82"/>
      <c r="QZ281" s="84" t="s">
        <v>287</v>
      </c>
      <c r="RA281" s="81"/>
      <c r="RB281" s="81"/>
      <c r="RC281" s="82"/>
      <c r="RF281" s="76" t="s">
        <v>277</v>
      </c>
      <c r="RG281" s="84" t="s">
        <v>278</v>
      </c>
      <c r="RH281" s="81"/>
      <c r="RI281" s="81"/>
      <c r="RJ281" s="82"/>
      <c r="RK281" s="84" t="s">
        <v>279</v>
      </c>
      <c r="RL281" s="81"/>
      <c r="RM281" s="81"/>
      <c r="RN281" s="82"/>
      <c r="RO281" s="84" t="s">
        <v>280</v>
      </c>
      <c r="RP281" s="81"/>
      <c r="RQ281" s="81"/>
      <c r="RR281" s="82"/>
      <c r="RS281" s="84" t="s">
        <v>281</v>
      </c>
      <c r="RT281" s="81"/>
      <c r="RU281" s="81"/>
      <c r="RV281" s="82"/>
      <c r="RW281" s="84" t="s">
        <v>282</v>
      </c>
      <c r="RX281" s="81"/>
      <c r="RY281" s="81"/>
      <c r="RZ281" s="82"/>
      <c r="SA281" s="84" t="s">
        <v>283</v>
      </c>
      <c r="SB281" s="81"/>
      <c r="SC281" s="81"/>
      <c r="SD281" s="82"/>
      <c r="SE281" s="84" t="s">
        <v>284</v>
      </c>
      <c r="SF281" s="81"/>
      <c r="SG281" s="81"/>
      <c r="SH281" s="82"/>
      <c r="SI281" s="84" t="s">
        <v>285</v>
      </c>
      <c r="SJ281" s="81"/>
      <c r="SK281" s="81"/>
      <c r="SL281" s="82"/>
      <c r="SM281" s="84" t="s">
        <v>286</v>
      </c>
      <c r="SN281" s="81"/>
      <c r="SO281" s="81"/>
      <c r="SP281" s="82"/>
      <c r="SQ281" s="84" t="s">
        <v>287</v>
      </c>
      <c r="SR281" s="81"/>
      <c r="SS281" s="81"/>
      <c r="ST281" s="82"/>
      <c r="SW281" s="76" t="s">
        <v>277</v>
      </c>
      <c r="SX281" s="84" t="s">
        <v>278</v>
      </c>
      <c r="SY281" s="81"/>
      <c r="SZ281" s="81"/>
      <c r="TA281" s="82"/>
      <c r="TB281" s="84" t="s">
        <v>279</v>
      </c>
      <c r="TC281" s="81"/>
      <c r="TD281" s="81"/>
      <c r="TE281" s="82"/>
      <c r="TF281" s="84" t="s">
        <v>280</v>
      </c>
      <c r="TG281" s="81"/>
      <c r="TH281" s="81"/>
      <c r="TI281" s="82"/>
      <c r="TJ281" s="84" t="s">
        <v>281</v>
      </c>
      <c r="TK281" s="81"/>
      <c r="TL281" s="81"/>
      <c r="TM281" s="82"/>
      <c r="TN281" s="84" t="s">
        <v>282</v>
      </c>
      <c r="TO281" s="81"/>
      <c r="TP281" s="81"/>
      <c r="TQ281" s="82"/>
      <c r="TR281" s="84" t="s">
        <v>283</v>
      </c>
      <c r="TS281" s="81"/>
      <c r="TT281" s="81"/>
      <c r="TU281" s="82"/>
      <c r="TV281" s="84" t="s">
        <v>284</v>
      </c>
      <c r="TW281" s="81"/>
      <c r="TX281" s="81"/>
      <c r="TY281" s="82"/>
      <c r="TZ281" s="84" t="s">
        <v>285</v>
      </c>
      <c r="UA281" s="81"/>
      <c r="UB281" s="81"/>
      <c r="UC281" s="82"/>
      <c r="UD281" s="84" t="s">
        <v>286</v>
      </c>
      <c r="UE281" s="81"/>
      <c r="UF281" s="81"/>
      <c r="UG281" s="82"/>
      <c r="UH281" s="84" t="s">
        <v>287</v>
      </c>
      <c r="UI281" s="81"/>
      <c r="UJ281" s="81"/>
      <c r="UK281" s="82"/>
      <c r="UN281" s="76" t="s">
        <v>277</v>
      </c>
      <c r="UO281" s="84" t="s">
        <v>278</v>
      </c>
      <c r="UP281" s="81"/>
      <c r="UQ281" s="81"/>
      <c r="UR281" s="82"/>
      <c r="US281" s="84" t="s">
        <v>279</v>
      </c>
      <c r="UT281" s="81"/>
      <c r="UU281" s="81"/>
      <c r="UV281" s="82"/>
      <c r="UW281" s="84" t="s">
        <v>280</v>
      </c>
      <c r="UX281" s="81"/>
      <c r="UY281" s="81"/>
      <c r="UZ281" s="82"/>
      <c r="VA281" s="84" t="s">
        <v>281</v>
      </c>
      <c r="VB281" s="81"/>
      <c r="VC281" s="81"/>
      <c r="VD281" s="82"/>
      <c r="VE281" s="84" t="s">
        <v>282</v>
      </c>
      <c r="VF281" s="81"/>
      <c r="VG281" s="81"/>
      <c r="VH281" s="82"/>
      <c r="VI281" s="84" t="s">
        <v>283</v>
      </c>
      <c r="VJ281" s="81"/>
      <c r="VK281" s="81"/>
      <c r="VL281" s="82"/>
      <c r="VM281" s="84" t="s">
        <v>284</v>
      </c>
      <c r="VN281" s="81"/>
      <c r="VO281" s="81"/>
      <c r="VP281" s="82"/>
      <c r="VQ281" s="84" t="s">
        <v>285</v>
      </c>
      <c r="VR281" s="81"/>
      <c r="VS281" s="81"/>
      <c r="VT281" s="82"/>
      <c r="VU281" s="84" t="s">
        <v>286</v>
      </c>
      <c r="VV281" s="81"/>
      <c r="VW281" s="81"/>
      <c r="VX281" s="82"/>
      <c r="VY281" s="84" t="s">
        <v>287</v>
      </c>
      <c r="VZ281" s="81"/>
      <c r="WA281" s="81"/>
      <c r="WB281" s="82"/>
      <c r="WE281" s="76" t="s">
        <v>277</v>
      </c>
      <c r="WF281" s="84" t="s">
        <v>278</v>
      </c>
      <c r="WG281" s="81"/>
      <c r="WH281" s="81"/>
      <c r="WI281" s="82"/>
      <c r="WJ281" s="84" t="s">
        <v>279</v>
      </c>
      <c r="WK281" s="81"/>
      <c r="WL281" s="81"/>
      <c r="WM281" s="82"/>
      <c r="WN281" s="84" t="s">
        <v>280</v>
      </c>
      <c r="WO281" s="81"/>
      <c r="WP281" s="81"/>
      <c r="WQ281" s="82"/>
      <c r="WR281" s="84" t="s">
        <v>281</v>
      </c>
      <c r="WS281" s="81"/>
      <c r="WT281" s="81"/>
      <c r="WU281" s="82"/>
      <c r="WV281" s="84" t="s">
        <v>282</v>
      </c>
      <c r="WW281" s="81"/>
      <c r="WX281" s="81"/>
      <c r="WY281" s="82"/>
      <c r="WZ281" s="84" t="s">
        <v>283</v>
      </c>
      <c r="XA281" s="81"/>
      <c r="XB281" s="81"/>
      <c r="XC281" s="82"/>
      <c r="XD281" s="84" t="s">
        <v>284</v>
      </c>
      <c r="XE281" s="81"/>
      <c r="XF281" s="81"/>
      <c r="XG281" s="82"/>
      <c r="XH281" s="84" t="s">
        <v>285</v>
      </c>
      <c r="XI281" s="81"/>
      <c r="XJ281" s="81"/>
      <c r="XK281" s="82"/>
      <c r="XL281" s="84" t="s">
        <v>286</v>
      </c>
      <c r="XM281" s="81"/>
      <c r="XN281" s="81"/>
      <c r="XO281" s="82"/>
      <c r="XP281" s="84" t="s">
        <v>287</v>
      </c>
      <c r="XQ281" s="81"/>
      <c r="XR281" s="81"/>
      <c r="XS281" s="82"/>
      <c r="XV281" s="76" t="s">
        <v>277</v>
      </c>
      <c r="XW281" s="84" t="s">
        <v>278</v>
      </c>
      <c r="XX281" s="81"/>
      <c r="XY281" s="81"/>
      <c r="XZ281" s="82"/>
      <c r="YA281" s="84" t="s">
        <v>279</v>
      </c>
      <c r="YB281" s="81"/>
      <c r="YC281" s="81"/>
      <c r="YD281" s="82"/>
      <c r="YE281" s="84" t="s">
        <v>280</v>
      </c>
      <c r="YF281" s="81"/>
      <c r="YG281" s="81"/>
      <c r="YH281" s="82"/>
      <c r="YI281" s="84" t="s">
        <v>281</v>
      </c>
      <c r="YJ281" s="81"/>
      <c r="YK281" s="81"/>
      <c r="YL281" s="82"/>
      <c r="YM281" s="84" t="s">
        <v>282</v>
      </c>
      <c r="YN281" s="81"/>
      <c r="YO281" s="81"/>
      <c r="YP281" s="82"/>
      <c r="YQ281" s="84" t="s">
        <v>283</v>
      </c>
      <c r="YR281" s="81"/>
      <c r="YS281" s="81"/>
      <c r="YT281" s="82"/>
      <c r="YU281" s="84" t="s">
        <v>284</v>
      </c>
      <c r="YV281" s="81"/>
      <c r="YW281" s="81"/>
      <c r="YX281" s="82"/>
      <c r="YY281" s="84" t="s">
        <v>285</v>
      </c>
      <c r="YZ281" s="81"/>
      <c r="ZA281" s="81"/>
      <c r="ZB281" s="82"/>
      <c r="ZC281" s="84" t="s">
        <v>286</v>
      </c>
      <c r="ZD281" s="81"/>
      <c r="ZE281" s="81"/>
      <c r="ZF281" s="82"/>
      <c r="ZG281" s="84" t="s">
        <v>287</v>
      </c>
      <c r="ZH281" s="81"/>
      <c r="ZI281" s="81"/>
      <c r="ZJ281" s="82"/>
      <c r="ZM281" s="76" t="s">
        <v>277</v>
      </c>
      <c r="ZN281" s="84" t="s">
        <v>278</v>
      </c>
      <c r="ZO281" s="81"/>
      <c r="ZP281" s="81"/>
      <c r="ZQ281" s="82"/>
      <c r="ZR281" s="84" t="s">
        <v>279</v>
      </c>
      <c r="ZS281" s="81"/>
      <c r="ZT281" s="81"/>
      <c r="ZU281" s="82"/>
      <c r="ZV281" s="84" t="s">
        <v>280</v>
      </c>
      <c r="ZW281" s="81"/>
      <c r="ZX281" s="81"/>
      <c r="ZY281" s="82"/>
      <c r="ZZ281" s="84" t="s">
        <v>281</v>
      </c>
      <c r="AAA281" s="81"/>
      <c r="AAB281" s="81"/>
      <c r="AAC281" s="82"/>
      <c r="AAD281" s="84" t="s">
        <v>282</v>
      </c>
      <c r="AAE281" s="81"/>
      <c r="AAF281" s="81"/>
      <c r="AAG281" s="82"/>
      <c r="AAH281" s="84" t="s">
        <v>283</v>
      </c>
      <c r="AAI281" s="81"/>
      <c r="AAJ281" s="81"/>
      <c r="AAK281" s="82"/>
      <c r="AAL281" s="84" t="s">
        <v>284</v>
      </c>
      <c r="AAM281" s="81"/>
      <c r="AAN281" s="81"/>
      <c r="AAO281" s="82"/>
      <c r="AAP281" s="84" t="s">
        <v>285</v>
      </c>
      <c r="AAQ281" s="81"/>
      <c r="AAR281" s="81"/>
      <c r="AAS281" s="82"/>
      <c r="AAT281" s="84" t="s">
        <v>286</v>
      </c>
      <c r="AAU281" s="81"/>
      <c r="AAV281" s="81"/>
      <c r="AAW281" s="82"/>
      <c r="AAX281" s="84" t="s">
        <v>287</v>
      </c>
      <c r="AAY281" s="81"/>
      <c r="AAZ281" s="81"/>
      <c r="ABA281" s="82"/>
      <c r="ABD281" s="76" t="s">
        <v>277</v>
      </c>
      <c r="ABE281" s="84" t="s">
        <v>278</v>
      </c>
      <c r="ABF281" s="81"/>
      <c r="ABG281" s="81"/>
      <c r="ABH281" s="82"/>
      <c r="ABI281" s="84" t="s">
        <v>279</v>
      </c>
      <c r="ABJ281" s="81"/>
      <c r="ABK281" s="81"/>
      <c r="ABL281" s="82"/>
      <c r="ABM281" s="84" t="s">
        <v>280</v>
      </c>
      <c r="ABN281" s="81"/>
      <c r="ABO281" s="81"/>
      <c r="ABP281" s="82"/>
      <c r="ABQ281" s="84" t="s">
        <v>281</v>
      </c>
      <c r="ABR281" s="81"/>
      <c r="ABS281" s="81"/>
      <c r="ABT281" s="82"/>
      <c r="ABU281" s="84" t="s">
        <v>282</v>
      </c>
      <c r="ABV281" s="81"/>
      <c r="ABW281" s="81"/>
      <c r="ABX281" s="82"/>
      <c r="ABY281" s="84" t="s">
        <v>283</v>
      </c>
      <c r="ABZ281" s="81"/>
      <c r="ACA281" s="81"/>
      <c r="ACB281" s="82"/>
      <c r="ACC281" s="84" t="s">
        <v>284</v>
      </c>
      <c r="ACD281" s="81"/>
      <c r="ACE281" s="81"/>
      <c r="ACF281" s="82"/>
      <c r="ACG281" s="84" t="s">
        <v>285</v>
      </c>
      <c r="ACH281" s="81"/>
      <c r="ACI281" s="81"/>
      <c r="ACJ281" s="82"/>
      <c r="ACK281" s="84" t="s">
        <v>286</v>
      </c>
      <c r="ACL281" s="81"/>
      <c r="ACM281" s="81"/>
      <c r="ACN281" s="82"/>
      <c r="ACO281" s="84" t="s">
        <v>287</v>
      </c>
      <c r="ACP281" s="81"/>
      <c r="ACQ281" s="81"/>
      <c r="ACR281" s="82"/>
      <c r="ACU281" s="76" t="s">
        <v>277</v>
      </c>
      <c r="ACV281" s="84" t="s">
        <v>278</v>
      </c>
      <c r="ACW281" s="81"/>
      <c r="ACX281" s="81"/>
      <c r="ACY281" s="82"/>
      <c r="ACZ281" s="84" t="s">
        <v>279</v>
      </c>
      <c r="ADA281" s="81"/>
      <c r="ADB281" s="81"/>
      <c r="ADC281" s="82"/>
      <c r="ADD281" s="84" t="s">
        <v>280</v>
      </c>
      <c r="ADE281" s="81"/>
      <c r="ADF281" s="81"/>
      <c r="ADG281" s="82"/>
      <c r="ADH281" s="84" t="s">
        <v>281</v>
      </c>
      <c r="ADI281" s="81"/>
      <c r="ADJ281" s="81"/>
      <c r="ADK281" s="82"/>
      <c r="ADL281" s="84" t="s">
        <v>282</v>
      </c>
      <c r="ADM281" s="81"/>
      <c r="ADN281" s="81"/>
      <c r="ADO281" s="82"/>
      <c r="ADP281" s="84" t="s">
        <v>283</v>
      </c>
      <c r="ADQ281" s="81"/>
      <c r="ADR281" s="81"/>
      <c r="ADS281" s="82"/>
      <c r="ADT281" s="84" t="s">
        <v>284</v>
      </c>
      <c r="ADU281" s="81"/>
      <c r="ADV281" s="81"/>
      <c r="ADW281" s="82"/>
      <c r="ADX281" s="84" t="s">
        <v>285</v>
      </c>
      <c r="ADY281" s="81"/>
      <c r="ADZ281" s="81"/>
      <c r="AEA281" s="82"/>
      <c r="AEB281" s="84" t="s">
        <v>286</v>
      </c>
      <c r="AEC281" s="81"/>
      <c r="AED281" s="81"/>
      <c r="AEE281" s="82"/>
      <c r="AEF281" s="84" t="s">
        <v>287</v>
      </c>
      <c r="AEG281" s="81"/>
      <c r="AEH281" s="81"/>
      <c r="AEI281" s="82"/>
      <c r="AEL281" s="76" t="s">
        <v>277</v>
      </c>
      <c r="AEM281" s="84" t="s">
        <v>278</v>
      </c>
      <c r="AEN281" s="81"/>
      <c r="AEO281" s="81"/>
      <c r="AEP281" s="82"/>
      <c r="AEQ281" s="84" t="s">
        <v>279</v>
      </c>
      <c r="AER281" s="81"/>
      <c r="AES281" s="81"/>
      <c r="AET281" s="82"/>
      <c r="AEU281" s="84" t="s">
        <v>280</v>
      </c>
      <c r="AEV281" s="81"/>
      <c r="AEW281" s="81"/>
      <c r="AEX281" s="82"/>
      <c r="AEY281" s="84" t="s">
        <v>281</v>
      </c>
      <c r="AEZ281" s="81"/>
      <c r="AFA281" s="81"/>
      <c r="AFB281" s="82"/>
      <c r="AFC281" s="84" t="s">
        <v>282</v>
      </c>
      <c r="AFD281" s="81"/>
      <c r="AFE281" s="81"/>
      <c r="AFF281" s="82"/>
      <c r="AFG281" s="84" t="s">
        <v>283</v>
      </c>
      <c r="AFH281" s="81"/>
      <c r="AFI281" s="81"/>
      <c r="AFJ281" s="82"/>
      <c r="AFK281" s="84" t="s">
        <v>284</v>
      </c>
      <c r="AFL281" s="81"/>
      <c r="AFM281" s="81"/>
      <c r="AFN281" s="82"/>
      <c r="AFO281" s="84" t="s">
        <v>285</v>
      </c>
      <c r="AFP281" s="81"/>
      <c r="AFQ281" s="81"/>
      <c r="AFR281" s="82"/>
      <c r="AFS281" s="84" t="s">
        <v>286</v>
      </c>
      <c r="AFT281" s="81"/>
      <c r="AFU281" s="81"/>
      <c r="AFV281" s="82"/>
      <c r="AFW281" s="84" t="s">
        <v>287</v>
      </c>
      <c r="AFX281" s="81"/>
      <c r="AFY281" s="81"/>
      <c r="AFZ281" s="82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299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299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299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299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299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299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299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299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299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299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299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299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299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299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299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299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299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299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299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299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277</v>
      </c>
      <c r="B327" s="84" t="s">
        <v>278</v>
      </c>
      <c r="C327" s="81"/>
      <c r="D327" s="81"/>
      <c r="E327" s="82"/>
      <c r="F327" s="84" t="s">
        <v>279</v>
      </c>
      <c r="G327" s="81"/>
      <c r="H327" s="81"/>
      <c r="I327" s="82"/>
      <c r="J327" s="84" t="s">
        <v>280</v>
      </c>
      <c r="K327" s="81"/>
      <c r="L327" s="81"/>
      <c r="M327" s="82"/>
      <c r="N327" s="84" t="s">
        <v>281</v>
      </c>
      <c r="O327" s="81"/>
      <c r="P327" s="81"/>
      <c r="Q327" s="82"/>
      <c r="R327" s="84" t="s">
        <v>282</v>
      </c>
      <c r="S327" s="81"/>
      <c r="T327" s="81"/>
      <c r="U327" s="82"/>
      <c r="V327" s="84" t="s">
        <v>283</v>
      </c>
      <c r="W327" s="81"/>
      <c r="X327" s="81"/>
      <c r="Y327" s="82"/>
      <c r="Z327" s="84" t="s">
        <v>284</v>
      </c>
      <c r="AA327" s="81"/>
      <c r="AB327" s="81"/>
      <c r="AC327" s="82"/>
      <c r="AD327" s="84" t="s">
        <v>285</v>
      </c>
      <c r="AE327" s="81"/>
      <c r="AF327" s="81"/>
      <c r="AG327" s="82"/>
      <c r="AH327" s="84" t="s">
        <v>286</v>
      </c>
      <c r="AI327" s="81"/>
      <c r="AJ327" s="81"/>
      <c r="AK327" s="82"/>
      <c r="AL327" s="84" t="s">
        <v>287</v>
      </c>
      <c r="AM327" s="81"/>
      <c r="AN327" s="81"/>
      <c r="AO327" s="82"/>
      <c r="AR327" s="76" t="s">
        <v>277</v>
      </c>
      <c r="AS327" s="84" t="s">
        <v>278</v>
      </c>
      <c r="AT327" s="81"/>
      <c r="AU327" s="81"/>
      <c r="AV327" s="82"/>
      <c r="AW327" s="84" t="s">
        <v>279</v>
      </c>
      <c r="AX327" s="81"/>
      <c r="AY327" s="81"/>
      <c r="AZ327" s="82"/>
      <c r="BA327" s="84" t="s">
        <v>280</v>
      </c>
      <c r="BB327" s="81"/>
      <c r="BC327" s="81"/>
      <c r="BD327" s="82"/>
      <c r="BE327" s="84" t="s">
        <v>281</v>
      </c>
      <c r="BF327" s="81"/>
      <c r="BG327" s="81"/>
      <c r="BH327" s="82"/>
      <c r="BI327" s="84" t="s">
        <v>282</v>
      </c>
      <c r="BJ327" s="81"/>
      <c r="BK327" s="81"/>
      <c r="BL327" s="82"/>
      <c r="BM327" s="84" t="s">
        <v>283</v>
      </c>
      <c r="BN327" s="81"/>
      <c r="BO327" s="81"/>
      <c r="BP327" s="82"/>
      <c r="BQ327" s="84" t="s">
        <v>284</v>
      </c>
      <c r="BR327" s="81"/>
      <c r="BS327" s="81"/>
      <c r="BT327" s="82"/>
      <c r="BU327" s="84" t="s">
        <v>285</v>
      </c>
      <c r="BV327" s="81"/>
      <c r="BW327" s="81"/>
      <c r="BX327" s="82"/>
      <c r="BY327" s="84" t="s">
        <v>286</v>
      </c>
      <c r="BZ327" s="81"/>
      <c r="CA327" s="81"/>
      <c r="CB327" s="82"/>
      <c r="CC327" s="84" t="s">
        <v>287</v>
      </c>
      <c r="CD327" s="81"/>
      <c r="CE327" s="81"/>
      <c r="CF327" s="82"/>
      <c r="CI327" s="76" t="s">
        <v>277</v>
      </c>
      <c r="CJ327" s="84" t="s">
        <v>278</v>
      </c>
      <c r="CK327" s="81"/>
      <c r="CL327" s="81"/>
      <c r="CM327" s="82"/>
      <c r="CN327" s="84" t="s">
        <v>279</v>
      </c>
      <c r="CO327" s="81"/>
      <c r="CP327" s="81"/>
      <c r="CQ327" s="82"/>
      <c r="CR327" s="84" t="s">
        <v>280</v>
      </c>
      <c r="CS327" s="81"/>
      <c r="CT327" s="81"/>
      <c r="CU327" s="82"/>
      <c r="CV327" s="84" t="s">
        <v>281</v>
      </c>
      <c r="CW327" s="81"/>
      <c r="CX327" s="81"/>
      <c r="CY327" s="82"/>
      <c r="CZ327" s="84" t="s">
        <v>282</v>
      </c>
      <c r="DA327" s="81"/>
      <c r="DB327" s="81"/>
      <c r="DC327" s="82"/>
      <c r="DD327" s="84" t="s">
        <v>283</v>
      </c>
      <c r="DE327" s="81"/>
      <c r="DF327" s="81"/>
      <c r="DG327" s="82"/>
      <c r="DH327" s="84" t="s">
        <v>284</v>
      </c>
      <c r="DI327" s="81"/>
      <c r="DJ327" s="81"/>
      <c r="DK327" s="82"/>
      <c r="DL327" s="84" t="s">
        <v>285</v>
      </c>
      <c r="DM327" s="81"/>
      <c r="DN327" s="81"/>
      <c r="DO327" s="82"/>
      <c r="DP327" s="84" t="s">
        <v>286</v>
      </c>
      <c r="DQ327" s="81"/>
      <c r="DR327" s="81"/>
      <c r="DS327" s="82"/>
      <c r="DT327" s="84" t="s">
        <v>287</v>
      </c>
      <c r="DU327" s="81"/>
      <c r="DV327" s="81"/>
      <c r="DW327" s="82"/>
      <c r="DZ327" s="76" t="s">
        <v>277</v>
      </c>
      <c r="EA327" s="84" t="s">
        <v>278</v>
      </c>
      <c r="EB327" s="81"/>
      <c r="EC327" s="81"/>
      <c r="ED327" s="82"/>
      <c r="EE327" s="84" t="s">
        <v>279</v>
      </c>
      <c r="EF327" s="81"/>
      <c r="EG327" s="81"/>
      <c r="EH327" s="82"/>
      <c r="EI327" s="84" t="s">
        <v>280</v>
      </c>
      <c r="EJ327" s="81"/>
      <c r="EK327" s="81"/>
      <c r="EL327" s="82"/>
      <c r="EM327" s="84" t="s">
        <v>281</v>
      </c>
      <c r="EN327" s="81"/>
      <c r="EO327" s="81"/>
      <c r="EP327" s="82"/>
      <c r="EQ327" s="84" t="s">
        <v>282</v>
      </c>
      <c r="ER327" s="81"/>
      <c r="ES327" s="81"/>
      <c r="ET327" s="82"/>
      <c r="EU327" s="84" t="s">
        <v>283</v>
      </c>
      <c r="EV327" s="81"/>
      <c r="EW327" s="81"/>
      <c r="EX327" s="82"/>
      <c r="EY327" s="84" t="s">
        <v>284</v>
      </c>
      <c r="EZ327" s="81"/>
      <c r="FA327" s="81"/>
      <c r="FB327" s="82"/>
      <c r="FC327" s="84" t="s">
        <v>285</v>
      </c>
      <c r="FD327" s="81"/>
      <c r="FE327" s="81"/>
      <c r="FF327" s="82"/>
      <c r="FG327" s="84" t="s">
        <v>286</v>
      </c>
      <c r="FH327" s="81"/>
      <c r="FI327" s="81"/>
      <c r="FJ327" s="82"/>
      <c r="FK327" s="84" t="s">
        <v>287</v>
      </c>
      <c r="FL327" s="81"/>
      <c r="FM327" s="81"/>
      <c r="FN327" s="82"/>
      <c r="FQ327" s="76" t="s">
        <v>277</v>
      </c>
      <c r="FR327" s="84" t="s">
        <v>278</v>
      </c>
      <c r="FS327" s="81"/>
      <c r="FT327" s="81"/>
      <c r="FU327" s="82"/>
      <c r="FV327" s="84" t="s">
        <v>279</v>
      </c>
      <c r="FW327" s="81"/>
      <c r="FX327" s="81"/>
      <c r="FY327" s="82"/>
      <c r="FZ327" s="84" t="s">
        <v>280</v>
      </c>
      <c r="GA327" s="81"/>
      <c r="GB327" s="81"/>
      <c r="GC327" s="82"/>
      <c r="GD327" s="84" t="s">
        <v>281</v>
      </c>
      <c r="GE327" s="81"/>
      <c r="GF327" s="81"/>
      <c r="GG327" s="82"/>
      <c r="GH327" s="84" t="s">
        <v>282</v>
      </c>
      <c r="GI327" s="81"/>
      <c r="GJ327" s="81"/>
      <c r="GK327" s="82"/>
      <c r="GL327" s="84" t="s">
        <v>283</v>
      </c>
      <c r="GM327" s="81"/>
      <c r="GN327" s="81"/>
      <c r="GO327" s="82"/>
      <c r="GP327" s="84" t="s">
        <v>284</v>
      </c>
      <c r="GQ327" s="81"/>
      <c r="GR327" s="81"/>
      <c r="GS327" s="82"/>
      <c r="GT327" s="84" t="s">
        <v>285</v>
      </c>
      <c r="GU327" s="81"/>
      <c r="GV327" s="81"/>
      <c r="GW327" s="82"/>
      <c r="GX327" s="84" t="s">
        <v>286</v>
      </c>
      <c r="GY327" s="81"/>
      <c r="GZ327" s="81"/>
      <c r="HA327" s="82"/>
      <c r="HB327" s="84" t="s">
        <v>287</v>
      </c>
      <c r="HC327" s="81"/>
      <c r="HD327" s="81"/>
      <c r="HE327" s="82"/>
      <c r="HH327" s="76" t="s">
        <v>277</v>
      </c>
      <c r="HI327" s="84" t="s">
        <v>278</v>
      </c>
      <c r="HJ327" s="81"/>
      <c r="HK327" s="81"/>
      <c r="HL327" s="82"/>
      <c r="HM327" s="84" t="s">
        <v>279</v>
      </c>
      <c r="HN327" s="81"/>
      <c r="HO327" s="81"/>
      <c r="HP327" s="82"/>
      <c r="HQ327" s="84" t="s">
        <v>280</v>
      </c>
      <c r="HR327" s="81"/>
      <c r="HS327" s="81"/>
      <c r="HT327" s="82"/>
      <c r="HU327" s="84" t="s">
        <v>281</v>
      </c>
      <c r="HV327" s="81"/>
      <c r="HW327" s="81"/>
      <c r="HX327" s="82"/>
      <c r="HY327" s="84" t="s">
        <v>282</v>
      </c>
      <c r="HZ327" s="81"/>
      <c r="IA327" s="81"/>
      <c r="IB327" s="82"/>
      <c r="IC327" s="84" t="s">
        <v>283</v>
      </c>
      <c r="ID327" s="81"/>
      <c r="IE327" s="81"/>
      <c r="IF327" s="82"/>
      <c r="IG327" s="84" t="s">
        <v>284</v>
      </c>
      <c r="IH327" s="81"/>
      <c r="II327" s="81"/>
      <c r="IJ327" s="82"/>
      <c r="IK327" s="84" t="s">
        <v>285</v>
      </c>
      <c r="IL327" s="81"/>
      <c r="IM327" s="81"/>
      <c r="IN327" s="82"/>
      <c r="IO327" s="84" t="s">
        <v>286</v>
      </c>
      <c r="IP327" s="81"/>
      <c r="IQ327" s="81"/>
      <c r="IR327" s="82"/>
      <c r="IS327" s="84" t="s">
        <v>287</v>
      </c>
      <c r="IT327" s="81"/>
      <c r="IU327" s="81"/>
      <c r="IV327" s="82"/>
      <c r="IY327" s="76" t="s">
        <v>277</v>
      </c>
      <c r="IZ327" s="84" t="s">
        <v>278</v>
      </c>
      <c r="JA327" s="81"/>
      <c r="JB327" s="81"/>
      <c r="JC327" s="82"/>
      <c r="JD327" s="84" t="s">
        <v>279</v>
      </c>
      <c r="JE327" s="81"/>
      <c r="JF327" s="81"/>
      <c r="JG327" s="82"/>
      <c r="JH327" s="84" t="s">
        <v>280</v>
      </c>
      <c r="JI327" s="81"/>
      <c r="JJ327" s="81"/>
      <c r="JK327" s="82"/>
      <c r="JL327" s="84" t="s">
        <v>281</v>
      </c>
      <c r="JM327" s="81"/>
      <c r="JN327" s="81"/>
      <c r="JO327" s="82"/>
      <c r="JP327" s="84" t="s">
        <v>282</v>
      </c>
      <c r="JQ327" s="81"/>
      <c r="JR327" s="81"/>
      <c r="JS327" s="82"/>
      <c r="JT327" s="84" t="s">
        <v>283</v>
      </c>
      <c r="JU327" s="81"/>
      <c r="JV327" s="81"/>
      <c r="JW327" s="82"/>
      <c r="JX327" s="84" t="s">
        <v>284</v>
      </c>
      <c r="JY327" s="81"/>
      <c r="JZ327" s="81"/>
      <c r="KA327" s="82"/>
      <c r="KB327" s="84" t="s">
        <v>285</v>
      </c>
      <c r="KC327" s="81"/>
      <c r="KD327" s="81"/>
      <c r="KE327" s="82"/>
      <c r="KF327" s="84" t="s">
        <v>286</v>
      </c>
      <c r="KG327" s="81"/>
      <c r="KH327" s="81"/>
      <c r="KI327" s="82"/>
      <c r="KJ327" s="84" t="s">
        <v>287</v>
      </c>
      <c r="KK327" s="81"/>
      <c r="KL327" s="81"/>
      <c r="KM327" s="82"/>
      <c r="KP327" s="76" t="s">
        <v>277</v>
      </c>
      <c r="KQ327" s="84" t="s">
        <v>278</v>
      </c>
      <c r="KR327" s="81"/>
      <c r="KS327" s="81"/>
      <c r="KT327" s="82"/>
      <c r="KU327" s="84" t="s">
        <v>279</v>
      </c>
      <c r="KV327" s="81"/>
      <c r="KW327" s="81"/>
      <c r="KX327" s="82"/>
      <c r="KY327" s="84" t="s">
        <v>280</v>
      </c>
      <c r="KZ327" s="81"/>
      <c r="LA327" s="81"/>
      <c r="LB327" s="82"/>
      <c r="LC327" s="84" t="s">
        <v>281</v>
      </c>
      <c r="LD327" s="81"/>
      <c r="LE327" s="81"/>
      <c r="LF327" s="82"/>
      <c r="LG327" s="84" t="s">
        <v>282</v>
      </c>
      <c r="LH327" s="81"/>
      <c r="LI327" s="81"/>
      <c r="LJ327" s="82"/>
      <c r="LK327" s="84" t="s">
        <v>283</v>
      </c>
      <c r="LL327" s="81"/>
      <c r="LM327" s="81"/>
      <c r="LN327" s="82"/>
      <c r="LO327" s="84" t="s">
        <v>284</v>
      </c>
      <c r="LP327" s="81"/>
      <c r="LQ327" s="81"/>
      <c r="LR327" s="82"/>
      <c r="LS327" s="84" t="s">
        <v>285</v>
      </c>
      <c r="LT327" s="81"/>
      <c r="LU327" s="81"/>
      <c r="LV327" s="82"/>
      <c r="LW327" s="84" t="s">
        <v>286</v>
      </c>
      <c r="LX327" s="81"/>
      <c r="LY327" s="81"/>
      <c r="LZ327" s="82"/>
      <c r="MA327" s="84" t="s">
        <v>287</v>
      </c>
      <c r="MB327" s="81"/>
      <c r="MC327" s="81"/>
      <c r="MD327" s="82"/>
      <c r="MG327" s="76" t="s">
        <v>277</v>
      </c>
      <c r="MH327" s="84" t="s">
        <v>278</v>
      </c>
      <c r="MI327" s="81"/>
      <c r="MJ327" s="81"/>
      <c r="MK327" s="82"/>
      <c r="ML327" s="84" t="s">
        <v>279</v>
      </c>
      <c r="MM327" s="81"/>
      <c r="MN327" s="81"/>
      <c r="MO327" s="82"/>
      <c r="MP327" s="84" t="s">
        <v>280</v>
      </c>
      <c r="MQ327" s="81"/>
      <c r="MR327" s="81"/>
      <c r="MS327" s="82"/>
      <c r="MT327" s="84" t="s">
        <v>281</v>
      </c>
      <c r="MU327" s="81"/>
      <c r="MV327" s="81"/>
      <c r="MW327" s="82"/>
      <c r="MX327" s="84" t="s">
        <v>282</v>
      </c>
      <c r="MY327" s="81"/>
      <c r="MZ327" s="81"/>
      <c r="NA327" s="82"/>
      <c r="NB327" s="84" t="s">
        <v>283</v>
      </c>
      <c r="NC327" s="81"/>
      <c r="ND327" s="81"/>
      <c r="NE327" s="82"/>
      <c r="NF327" s="84" t="s">
        <v>284</v>
      </c>
      <c r="NG327" s="81"/>
      <c r="NH327" s="81"/>
      <c r="NI327" s="82"/>
      <c r="NJ327" s="84" t="s">
        <v>285</v>
      </c>
      <c r="NK327" s="81"/>
      <c r="NL327" s="81"/>
      <c r="NM327" s="82"/>
      <c r="NN327" s="84" t="s">
        <v>286</v>
      </c>
      <c r="NO327" s="81"/>
      <c r="NP327" s="81"/>
      <c r="NQ327" s="82"/>
      <c r="NR327" s="84" t="s">
        <v>287</v>
      </c>
      <c r="NS327" s="81"/>
      <c r="NT327" s="81"/>
      <c r="NU327" s="82"/>
      <c r="NX327" s="76" t="s">
        <v>277</v>
      </c>
      <c r="NY327" s="84" t="s">
        <v>278</v>
      </c>
      <c r="NZ327" s="81"/>
      <c r="OA327" s="81"/>
      <c r="OB327" s="82"/>
      <c r="OC327" s="84" t="s">
        <v>279</v>
      </c>
      <c r="OD327" s="81"/>
      <c r="OE327" s="81"/>
      <c r="OF327" s="82"/>
      <c r="OG327" s="84" t="s">
        <v>280</v>
      </c>
      <c r="OH327" s="81"/>
      <c r="OI327" s="81"/>
      <c r="OJ327" s="82"/>
      <c r="OK327" s="84" t="s">
        <v>281</v>
      </c>
      <c r="OL327" s="81"/>
      <c r="OM327" s="81"/>
      <c r="ON327" s="82"/>
      <c r="OO327" s="84" t="s">
        <v>282</v>
      </c>
      <c r="OP327" s="81"/>
      <c r="OQ327" s="81"/>
      <c r="OR327" s="82"/>
      <c r="OS327" s="84" t="s">
        <v>283</v>
      </c>
      <c r="OT327" s="81"/>
      <c r="OU327" s="81"/>
      <c r="OV327" s="82"/>
      <c r="OW327" s="84" t="s">
        <v>284</v>
      </c>
      <c r="OX327" s="81"/>
      <c r="OY327" s="81"/>
      <c r="OZ327" s="82"/>
      <c r="PA327" s="84" t="s">
        <v>285</v>
      </c>
      <c r="PB327" s="81"/>
      <c r="PC327" s="81"/>
      <c r="PD327" s="82"/>
      <c r="PE327" s="84" t="s">
        <v>286</v>
      </c>
      <c r="PF327" s="81"/>
      <c r="PG327" s="81"/>
      <c r="PH327" s="82"/>
      <c r="PI327" s="84" t="s">
        <v>287</v>
      </c>
      <c r="PJ327" s="81"/>
      <c r="PK327" s="81"/>
      <c r="PL327" s="82"/>
      <c r="PO327" s="76" t="s">
        <v>277</v>
      </c>
      <c r="PP327" s="84" t="s">
        <v>278</v>
      </c>
      <c r="PQ327" s="81"/>
      <c r="PR327" s="81"/>
      <c r="PS327" s="82"/>
      <c r="PT327" s="84" t="s">
        <v>279</v>
      </c>
      <c r="PU327" s="81"/>
      <c r="PV327" s="81"/>
      <c r="PW327" s="82"/>
      <c r="PX327" s="84" t="s">
        <v>280</v>
      </c>
      <c r="PY327" s="81"/>
      <c r="PZ327" s="81"/>
      <c r="QA327" s="82"/>
      <c r="QB327" s="84" t="s">
        <v>281</v>
      </c>
      <c r="QC327" s="81"/>
      <c r="QD327" s="81"/>
      <c r="QE327" s="82"/>
      <c r="QF327" s="84" t="s">
        <v>282</v>
      </c>
      <c r="QG327" s="81"/>
      <c r="QH327" s="81"/>
      <c r="QI327" s="82"/>
      <c r="QJ327" s="84" t="s">
        <v>283</v>
      </c>
      <c r="QK327" s="81"/>
      <c r="QL327" s="81"/>
      <c r="QM327" s="82"/>
      <c r="QN327" s="84" t="s">
        <v>284</v>
      </c>
      <c r="QO327" s="81"/>
      <c r="QP327" s="81"/>
      <c r="QQ327" s="82"/>
      <c r="QR327" s="84" t="s">
        <v>285</v>
      </c>
      <c r="QS327" s="81"/>
      <c r="QT327" s="81"/>
      <c r="QU327" s="82"/>
      <c r="QV327" s="84" t="s">
        <v>286</v>
      </c>
      <c r="QW327" s="81"/>
      <c r="QX327" s="81"/>
      <c r="QY327" s="82"/>
      <c r="QZ327" s="84" t="s">
        <v>287</v>
      </c>
      <c r="RA327" s="81"/>
      <c r="RB327" s="81"/>
      <c r="RC327" s="82"/>
      <c r="RF327" s="76" t="s">
        <v>277</v>
      </c>
      <c r="RG327" s="84" t="s">
        <v>278</v>
      </c>
      <c r="RH327" s="81"/>
      <c r="RI327" s="81"/>
      <c r="RJ327" s="82"/>
      <c r="RK327" s="84" t="s">
        <v>279</v>
      </c>
      <c r="RL327" s="81"/>
      <c r="RM327" s="81"/>
      <c r="RN327" s="82"/>
      <c r="RO327" s="84" t="s">
        <v>280</v>
      </c>
      <c r="RP327" s="81"/>
      <c r="RQ327" s="81"/>
      <c r="RR327" s="82"/>
      <c r="RS327" s="84" t="s">
        <v>281</v>
      </c>
      <c r="RT327" s="81"/>
      <c r="RU327" s="81"/>
      <c r="RV327" s="82"/>
      <c r="RW327" s="84" t="s">
        <v>282</v>
      </c>
      <c r="RX327" s="81"/>
      <c r="RY327" s="81"/>
      <c r="RZ327" s="82"/>
      <c r="SA327" s="84" t="s">
        <v>283</v>
      </c>
      <c r="SB327" s="81"/>
      <c r="SC327" s="81"/>
      <c r="SD327" s="82"/>
      <c r="SE327" s="84" t="s">
        <v>284</v>
      </c>
      <c r="SF327" s="81"/>
      <c r="SG327" s="81"/>
      <c r="SH327" s="82"/>
      <c r="SI327" s="84" t="s">
        <v>285</v>
      </c>
      <c r="SJ327" s="81"/>
      <c r="SK327" s="81"/>
      <c r="SL327" s="82"/>
      <c r="SM327" s="84" t="s">
        <v>286</v>
      </c>
      <c r="SN327" s="81"/>
      <c r="SO327" s="81"/>
      <c r="SP327" s="82"/>
      <c r="SQ327" s="84" t="s">
        <v>287</v>
      </c>
      <c r="SR327" s="81"/>
      <c r="SS327" s="81"/>
      <c r="ST327" s="82"/>
      <c r="SW327" s="76" t="s">
        <v>277</v>
      </c>
      <c r="SX327" s="84" t="s">
        <v>278</v>
      </c>
      <c r="SY327" s="81"/>
      <c r="SZ327" s="81"/>
      <c r="TA327" s="82"/>
      <c r="TB327" s="84" t="s">
        <v>279</v>
      </c>
      <c r="TC327" s="81"/>
      <c r="TD327" s="81"/>
      <c r="TE327" s="82"/>
      <c r="TF327" s="84" t="s">
        <v>280</v>
      </c>
      <c r="TG327" s="81"/>
      <c r="TH327" s="81"/>
      <c r="TI327" s="82"/>
      <c r="TJ327" s="84" t="s">
        <v>281</v>
      </c>
      <c r="TK327" s="81"/>
      <c r="TL327" s="81"/>
      <c r="TM327" s="82"/>
      <c r="TN327" s="84" t="s">
        <v>282</v>
      </c>
      <c r="TO327" s="81"/>
      <c r="TP327" s="81"/>
      <c r="TQ327" s="82"/>
      <c r="TR327" s="84" t="s">
        <v>283</v>
      </c>
      <c r="TS327" s="81"/>
      <c r="TT327" s="81"/>
      <c r="TU327" s="82"/>
      <c r="TV327" s="84" t="s">
        <v>284</v>
      </c>
      <c r="TW327" s="81"/>
      <c r="TX327" s="81"/>
      <c r="TY327" s="82"/>
      <c r="TZ327" s="84" t="s">
        <v>285</v>
      </c>
      <c r="UA327" s="81"/>
      <c r="UB327" s="81"/>
      <c r="UC327" s="82"/>
      <c r="UD327" s="84" t="s">
        <v>286</v>
      </c>
      <c r="UE327" s="81"/>
      <c r="UF327" s="81"/>
      <c r="UG327" s="82"/>
      <c r="UH327" s="84" t="s">
        <v>287</v>
      </c>
      <c r="UI327" s="81"/>
      <c r="UJ327" s="81"/>
      <c r="UK327" s="82"/>
      <c r="UN327" s="76" t="s">
        <v>277</v>
      </c>
      <c r="UO327" s="84" t="s">
        <v>278</v>
      </c>
      <c r="UP327" s="81"/>
      <c r="UQ327" s="81"/>
      <c r="UR327" s="82"/>
      <c r="US327" s="84" t="s">
        <v>279</v>
      </c>
      <c r="UT327" s="81"/>
      <c r="UU327" s="81"/>
      <c r="UV327" s="82"/>
      <c r="UW327" s="84" t="s">
        <v>280</v>
      </c>
      <c r="UX327" s="81"/>
      <c r="UY327" s="81"/>
      <c r="UZ327" s="82"/>
      <c r="VA327" s="84" t="s">
        <v>281</v>
      </c>
      <c r="VB327" s="81"/>
      <c r="VC327" s="81"/>
      <c r="VD327" s="82"/>
      <c r="VE327" s="84" t="s">
        <v>282</v>
      </c>
      <c r="VF327" s="81"/>
      <c r="VG327" s="81"/>
      <c r="VH327" s="82"/>
      <c r="VI327" s="84" t="s">
        <v>283</v>
      </c>
      <c r="VJ327" s="81"/>
      <c r="VK327" s="81"/>
      <c r="VL327" s="82"/>
      <c r="VM327" s="84" t="s">
        <v>284</v>
      </c>
      <c r="VN327" s="81"/>
      <c r="VO327" s="81"/>
      <c r="VP327" s="82"/>
      <c r="VQ327" s="84" t="s">
        <v>285</v>
      </c>
      <c r="VR327" s="81"/>
      <c r="VS327" s="81"/>
      <c r="VT327" s="82"/>
      <c r="VU327" s="84" t="s">
        <v>286</v>
      </c>
      <c r="VV327" s="81"/>
      <c r="VW327" s="81"/>
      <c r="VX327" s="82"/>
      <c r="VY327" s="84" t="s">
        <v>287</v>
      </c>
      <c r="VZ327" s="81"/>
      <c r="WA327" s="81"/>
      <c r="WB327" s="82"/>
      <c r="WE327" s="76" t="s">
        <v>277</v>
      </c>
      <c r="WF327" s="84" t="s">
        <v>278</v>
      </c>
      <c r="WG327" s="81"/>
      <c r="WH327" s="81"/>
      <c r="WI327" s="82"/>
      <c r="WJ327" s="84" t="s">
        <v>279</v>
      </c>
      <c r="WK327" s="81"/>
      <c r="WL327" s="81"/>
      <c r="WM327" s="82"/>
      <c r="WN327" s="84" t="s">
        <v>280</v>
      </c>
      <c r="WO327" s="81"/>
      <c r="WP327" s="81"/>
      <c r="WQ327" s="82"/>
      <c r="WR327" s="84" t="s">
        <v>281</v>
      </c>
      <c r="WS327" s="81"/>
      <c r="WT327" s="81"/>
      <c r="WU327" s="82"/>
      <c r="WV327" s="84" t="s">
        <v>282</v>
      </c>
      <c r="WW327" s="81"/>
      <c r="WX327" s="81"/>
      <c r="WY327" s="82"/>
      <c r="WZ327" s="84" t="s">
        <v>283</v>
      </c>
      <c r="XA327" s="81"/>
      <c r="XB327" s="81"/>
      <c r="XC327" s="82"/>
      <c r="XD327" s="84" t="s">
        <v>284</v>
      </c>
      <c r="XE327" s="81"/>
      <c r="XF327" s="81"/>
      <c r="XG327" s="82"/>
      <c r="XH327" s="84" t="s">
        <v>285</v>
      </c>
      <c r="XI327" s="81"/>
      <c r="XJ327" s="81"/>
      <c r="XK327" s="82"/>
      <c r="XL327" s="84" t="s">
        <v>286</v>
      </c>
      <c r="XM327" s="81"/>
      <c r="XN327" s="81"/>
      <c r="XO327" s="82"/>
      <c r="XP327" s="84" t="s">
        <v>287</v>
      </c>
      <c r="XQ327" s="81"/>
      <c r="XR327" s="81"/>
      <c r="XS327" s="82"/>
      <c r="XV327" s="76" t="s">
        <v>277</v>
      </c>
      <c r="XW327" s="84" t="s">
        <v>278</v>
      </c>
      <c r="XX327" s="81"/>
      <c r="XY327" s="81"/>
      <c r="XZ327" s="82"/>
      <c r="YA327" s="84" t="s">
        <v>279</v>
      </c>
      <c r="YB327" s="81"/>
      <c r="YC327" s="81"/>
      <c r="YD327" s="82"/>
      <c r="YE327" s="84" t="s">
        <v>280</v>
      </c>
      <c r="YF327" s="81"/>
      <c r="YG327" s="81"/>
      <c r="YH327" s="82"/>
      <c r="YI327" s="84" t="s">
        <v>281</v>
      </c>
      <c r="YJ327" s="81"/>
      <c r="YK327" s="81"/>
      <c r="YL327" s="82"/>
      <c r="YM327" s="84" t="s">
        <v>282</v>
      </c>
      <c r="YN327" s="81"/>
      <c r="YO327" s="81"/>
      <c r="YP327" s="82"/>
      <c r="YQ327" s="84" t="s">
        <v>283</v>
      </c>
      <c r="YR327" s="81"/>
      <c r="YS327" s="81"/>
      <c r="YT327" s="82"/>
      <c r="YU327" s="84" t="s">
        <v>284</v>
      </c>
      <c r="YV327" s="81"/>
      <c r="YW327" s="81"/>
      <c r="YX327" s="82"/>
      <c r="YY327" s="84" t="s">
        <v>285</v>
      </c>
      <c r="YZ327" s="81"/>
      <c r="ZA327" s="81"/>
      <c r="ZB327" s="82"/>
      <c r="ZC327" s="84" t="s">
        <v>286</v>
      </c>
      <c r="ZD327" s="81"/>
      <c r="ZE327" s="81"/>
      <c r="ZF327" s="82"/>
      <c r="ZG327" s="84" t="s">
        <v>287</v>
      </c>
      <c r="ZH327" s="81"/>
      <c r="ZI327" s="81"/>
      <c r="ZJ327" s="82"/>
      <c r="ZM327" s="76" t="s">
        <v>277</v>
      </c>
      <c r="ZN327" s="84" t="s">
        <v>278</v>
      </c>
      <c r="ZO327" s="81"/>
      <c r="ZP327" s="81"/>
      <c r="ZQ327" s="82"/>
      <c r="ZR327" s="84" t="s">
        <v>279</v>
      </c>
      <c r="ZS327" s="81"/>
      <c r="ZT327" s="81"/>
      <c r="ZU327" s="82"/>
      <c r="ZV327" s="84" t="s">
        <v>280</v>
      </c>
      <c r="ZW327" s="81"/>
      <c r="ZX327" s="81"/>
      <c r="ZY327" s="82"/>
      <c r="ZZ327" s="84" t="s">
        <v>281</v>
      </c>
      <c r="AAA327" s="81"/>
      <c r="AAB327" s="81"/>
      <c r="AAC327" s="82"/>
      <c r="AAD327" s="84" t="s">
        <v>282</v>
      </c>
      <c r="AAE327" s="81"/>
      <c r="AAF327" s="81"/>
      <c r="AAG327" s="82"/>
      <c r="AAH327" s="84" t="s">
        <v>283</v>
      </c>
      <c r="AAI327" s="81"/>
      <c r="AAJ327" s="81"/>
      <c r="AAK327" s="82"/>
      <c r="AAL327" s="84" t="s">
        <v>284</v>
      </c>
      <c r="AAM327" s="81"/>
      <c r="AAN327" s="81"/>
      <c r="AAO327" s="82"/>
      <c r="AAP327" s="84" t="s">
        <v>285</v>
      </c>
      <c r="AAQ327" s="81"/>
      <c r="AAR327" s="81"/>
      <c r="AAS327" s="82"/>
      <c r="AAT327" s="84" t="s">
        <v>286</v>
      </c>
      <c r="AAU327" s="81"/>
      <c r="AAV327" s="81"/>
      <c r="AAW327" s="82"/>
      <c r="AAX327" s="84" t="s">
        <v>287</v>
      </c>
      <c r="AAY327" s="81"/>
      <c r="AAZ327" s="81"/>
      <c r="ABA327" s="82"/>
      <c r="ABD327" s="76" t="s">
        <v>277</v>
      </c>
      <c r="ABE327" s="84" t="s">
        <v>278</v>
      </c>
      <c r="ABF327" s="81"/>
      <c r="ABG327" s="81"/>
      <c r="ABH327" s="82"/>
      <c r="ABI327" s="84" t="s">
        <v>279</v>
      </c>
      <c r="ABJ327" s="81"/>
      <c r="ABK327" s="81"/>
      <c r="ABL327" s="82"/>
      <c r="ABM327" s="84" t="s">
        <v>280</v>
      </c>
      <c r="ABN327" s="81"/>
      <c r="ABO327" s="81"/>
      <c r="ABP327" s="82"/>
      <c r="ABQ327" s="84" t="s">
        <v>281</v>
      </c>
      <c r="ABR327" s="81"/>
      <c r="ABS327" s="81"/>
      <c r="ABT327" s="82"/>
      <c r="ABU327" s="84" t="s">
        <v>282</v>
      </c>
      <c r="ABV327" s="81"/>
      <c r="ABW327" s="81"/>
      <c r="ABX327" s="82"/>
      <c r="ABY327" s="84" t="s">
        <v>283</v>
      </c>
      <c r="ABZ327" s="81"/>
      <c r="ACA327" s="81"/>
      <c r="ACB327" s="82"/>
      <c r="ACC327" s="84" t="s">
        <v>284</v>
      </c>
      <c r="ACD327" s="81"/>
      <c r="ACE327" s="81"/>
      <c r="ACF327" s="82"/>
      <c r="ACG327" s="84" t="s">
        <v>285</v>
      </c>
      <c r="ACH327" s="81"/>
      <c r="ACI327" s="81"/>
      <c r="ACJ327" s="82"/>
      <c r="ACK327" s="84" t="s">
        <v>286</v>
      </c>
      <c r="ACL327" s="81"/>
      <c r="ACM327" s="81"/>
      <c r="ACN327" s="82"/>
      <c r="ACO327" s="84" t="s">
        <v>287</v>
      </c>
      <c r="ACP327" s="81"/>
      <c r="ACQ327" s="81"/>
      <c r="ACR327" s="82"/>
      <c r="ACU327" s="76" t="s">
        <v>277</v>
      </c>
      <c r="ACV327" s="84" t="s">
        <v>278</v>
      </c>
      <c r="ACW327" s="81"/>
      <c r="ACX327" s="81"/>
      <c r="ACY327" s="82"/>
      <c r="ACZ327" s="84" t="s">
        <v>279</v>
      </c>
      <c r="ADA327" s="81"/>
      <c r="ADB327" s="81"/>
      <c r="ADC327" s="82"/>
      <c r="ADD327" s="84" t="s">
        <v>280</v>
      </c>
      <c r="ADE327" s="81"/>
      <c r="ADF327" s="81"/>
      <c r="ADG327" s="82"/>
      <c r="ADH327" s="84" t="s">
        <v>281</v>
      </c>
      <c r="ADI327" s="81"/>
      <c r="ADJ327" s="81"/>
      <c r="ADK327" s="82"/>
      <c r="ADL327" s="84" t="s">
        <v>282</v>
      </c>
      <c r="ADM327" s="81"/>
      <c r="ADN327" s="81"/>
      <c r="ADO327" s="82"/>
      <c r="ADP327" s="84" t="s">
        <v>283</v>
      </c>
      <c r="ADQ327" s="81"/>
      <c r="ADR327" s="81"/>
      <c r="ADS327" s="82"/>
      <c r="ADT327" s="84" t="s">
        <v>284</v>
      </c>
      <c r="ADU327" s="81"/>
      <c r="ADV327" s="81"/>
      <c r="ADW327" s="82"/>
      <c r="ADX327" s="84" t="s">
        <v>285</v>
      </c>
      <c r="ADY327" s="81"/>
      <c r="ADZ327" s="81"/>
      <c r="AEA327" s="82"/>
      <c r="AEB327" s="84" t="s">
        <v>286</v>
      </c>
      <c r="AEC327" s="81"/>
      <c r="AED327" s="81"/>
      <c r="AEE327" s="82"/>
      <c r="AEF327" s="84" t="s">
        <v>287</v>
      </c>
      <c r="AEG327" s="81"/>
      <c r="AEH327" s="81"/>
      <c r="AEI327" s="82"/>
      <c r="AEL327" s="76" t="s">
        <v>277</v>
      </c>
      <c r="AEM327" s="84" t="s">
        <v>278</v>
      </c>
      <c r="AEN327" s="81"/>
      <c r="AEO327" s="81"/>
      <c r="AEP327" s="82"/>
      <c r="AEQ327" s="84" t="s">
        <v>279</v>
      </c>
      <c r="AER327" s="81"/>
      <c r="AES327" s="81"/>
      <c r="AET327" s="82"/>
      <c r="AEU327" s="84" t="s">
        <v>280</v>
      </c>
      <c r="AEV327" s="81"/>
      <c r="AEW327" s="81"/>
      <c r="AEX327" s="82"/>
      <c r="AEY327" s="84" t="s">
        <v>281</v>
      </c>
      <c r="AEZ327" s="81"/>
      <c r="AFA327" s="81"/>
      <c r="AFB327" s="82"/>
      <c r="AFC327" s="84" t="s">
        <v>282</v>
      </c>
      <c r="AFD327" s="81"/>
      <c r="AFE327" s="81"/>
      <c r="AFF327" s="82"/>
      <c r="AFG327" s="84" t="s">
        <v>283</v>
      </c>
      <c r="AFH327" s="81"/>
      <c r="AFI327" s="81"/>
      <c r="AFJ327" s="82"/>
      <c r="AFK327" s="84" t="s">
        <v>284</v>
      </c>
      <c r="AFL327" s="81"/>
      <c r="AFM327" s="81"/>
      <c r="AFN327" s="82"/>
      <c r="AFO327" s="84" t="s">
        <v>285</v>
      </c>
      <c r="AFP327" s="81"/>
      <c r="AFQ327" s="81"/>
      <c r="AFR327" s="82"/>
      <c r="AFS327" s="84" t="s">
        <v>286</v>
      </c>
      <c r="AFT327" s="81"/>
      <c r="AFU327" s="81"/>
      <c r="AFV327" s="82"/>
      <c r="AFW327" s="84" t="s">
        <v>287</v>
      </c>
      <c r="AFX327" s="81"/>
      <c r="AFY327" s="81"/>
      <c r="AFZ327" s="82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300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300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300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300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300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300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300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300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300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300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300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300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300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300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300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300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300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300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300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300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277</v>
      </c>
      <c r="B373" s="84" t="s">
        <v>278</v>
      </c>
      <c r="C373" s="81"/>
      <c r="D373" s="81"/>
      <c r="E373" s="82"/>
      <c r="F373" s="84" t="s">
        <v>279</v>
      </c>
      <c r="G373" s="81"/>
      <c r="H373" s="81"/>
      <c r="I373" s="82"/>
      <c r="J373" s="84" t="s">
        <v>280</v>
      </c>
      <c r="K373" s="81"/>
      <c r="L373" s="81"/>
      <c r="M373" s="82"/>
      <c r="N373" s="84" t="s">
        <v>281</v>
      </c>
      <c r="O373" s="81"/>
      <c r="P373" s="81"/>
      <c r="Q373" s="82"/>
      <c r="R373" s="84" t="s">
        <v>282</v>
      </c>
      <c r="S373" s="81"/>
      <c r="T373" s="81"/>
      <c r="U373" s="82"/>
      <c r="V373" s="84" t="s">
        <v>283</v>
      </c>
      <c r="W373" s="81"/>
      <c r="X373" s="81"/>
      <c r="Y373" s="82"/>
      <c r="Z373" s="84" t="s">
        <v>284</v>
      </c>
      <c r="AA373" s="81"/>
      <c r="AB373" s="81"/>
      <c r="AC373" s="82"/>
      <c r="AD373" s="84" t="s">
        <v>285</v>
      </c>
      <c r="AE373" s="81"/>
      <c r="AF373" s="81"/>
      <c r="AG373" s="82"/>
      <c r="AH373" s="84" t="s">
        <v>286</v>
      </c>
      <c r="AI373" s="81"/>
      <c r="AJ373" s="81"/>
      <c r="AK373" s="82"/>
      <c r="AL373" s="84" t="s">
        <v>287</v>
      </c>
      <c r="AM373" s="81"/>
      <c r="AN373" s="81"/>
      <c r="AO373" s="82"/>
      <c r="AR373" s="76" t="s">
        <v>277</v>
      </c>
      <c r="AS373" s="84" t="s">
        <v>278</v>
      </c>
      <c r="AT373" s="81"/>
      <c r="AU373" s="81"/>
      <c r="AV373" s="82"/>
      <c r="AW373" s="84" t="s">
        <v>279</v>
      </c>
      <c r="AX373" s="81"/>
      <c r="AY373" s="81"/>
      <c r="AZ373" s="82"/>
      <c r="BA373" s="84" t="s">
        <v>280</v>
      </c>
      <c r="BB373" s="81"/>
      <c r="BC373" s="81"/>
      <c r="BD373" s="82"/>
      <c r="BE373" s="84" t="s">
        <v>281</v>
      </c>
      <c r="BF373" s="81"/>
      <c r="BG373" s="81"/>
      <c r="BH373" s="82"/>
      <c r="BI373" s="84" t="s">
        <v>282</v>
      </c>
      <c r="BJ373" s="81"/>
      <c r="BK373" s="81"/>
      <c r="BL373" s="82"/>
      <c r="BM373" s="84" t="s">
        <v>283</v>
      </c>
      <c r="BN373" s="81"/>
      <c r="BO373" s="81"/>
      <c r="BP373" s="82"/>
      <c r="BQ373" s="84" t="s">
        <v>284</v>
      </c>
      <c r="BR373" s="81"/>
      <c r="BS373" s="81"/>
      <c r="BT373" s="82"/>
      <c r="BU373" s="84" t="s">
        <v>285</v>
      </c>
      <c r="BV373" s="81"/>
      <c r="BW373" s="81"/>
      <c r="BX373" s="82"/>
      <c r="BY373" s="84" t="s">
        <v>286</v>
      </c>
      <c r="BZ373" s="81"/>
      <c r="CA373" s="81"/>
      <c r="CB373" s="82"/>
      <c r="CC373" s="84" t="s">
        <v>287</v>
      </c>
      <c r="CD373" s="81"/>
      <c r="CE373" s="81"/>
      <c r="CF373" s="82"/>
      <c r="CI373" s="76" t="s">
        <v>277</v>
      </c>
      <c r="CJ373" s="84" t="s">
        <v>278</v>
      </c>
      <c r="CK373" s="81"/>
      <c r="CL373" s="81"/>
      <c r="CM373" s="82"/>
      <c r="CN373" s="84" t="s">
        <v>279</v>
      </c>
      <c r="CO373" s="81"/>
      <c r="CP373" s="81"/>
      <c r="CQ373" s="82"/>
      <c r="CR373" s="84" t="s">
        <v>280</v>
      </c>
      <c r="CS373" s="81"/>
      <c r="CT373" s="81"/>
      <c r="CU373" s="82"/>
      <c r="CV373" s="84" t="s">
        <v>281</v>
      </c>
      <c r="CW373" s="81"/>
      <c r="CX373" s="81"/>
      <c r="CY373" s="82"/>
      <c r="CZ373" s="84" t="s">
        <v>282</v>
      </c>
      <c r="DA373" s="81"/>
      <c r="DB373" s="81"/>
      <c r="DC373" s="82"/>
      <c r="DD373" s="84" t="s">
        <v>283</v>
      </c>
      <c r="DE373" s="81"/>
      <c r="DF373" s="81"/>
      <c r="DG373" s="82"/>
      <c r="DH373" s="84" t="s">
        <v>284</v>
      </c>
      <c r="DI373" s="81"/>
      <c r="DJ373" s="81"/>
      <c r="DK373" s="82"/>
      <c r="DL373" s="84" t="s">
        <v>285</v>
      </c>
      <c r="DM373" s="81"/>
      <c r="DN373" s="81"/>
      <c r="DO373" s="82"/>
      <c r="DP373" s="84" t="s">
        <v>286</v>
      </c>
      <c r="DQ373" s="81"/>
      <c r="DR373" s="81"/>
      <c r="DS373" s="82"/>
      <c r="DT373" s="84" t="s">
        <v>287</v>
      </c>
      <c r="DU373" s="81"/>
      <c r="DV373" s="81"/>
      <c r="DW373" s="82"/>
      <c r="DZ373" s="76" t="s">
        <v>277</v>
      </c>
      <c r="EA373" s="84" t="s">
        <v>278</v>
      </c>
      <c r="EB373" s="81"/>
      <c r="EC373" s="81"/>
      <c r="ED373" s="82"/>
      <c r="EE373" s="84" t="s">
        <v>279</v>
      </c>
      <c r="EF373" s="81"/>
      <c r="EG373" s="81"/>
      <c r="EH373" s="82"/>
      <c r="EI373" s="84" t="s">
        <v>280</v>
      </c>
      <c r="EJ373" s="81"/>
      <c r="EK373" s="81"/>
      <c r="EL373" s="82"/>
      <c r="EM373" s="84" t="s">
        <v>281</v>
      </c>
      <c r="EN373" s="81"/>
      <c r="EO373" s="81"/>
      <c r="EP373" s="82"/>
      <c r="EQ373" s="84" t="s">
        <v>282</v>
      </c>
      <c r="ER373" s="81"/>
      <c r="ES373" s="81"/>
      <c r="ET373" s="82"/>
      <c r="EU373" s="84" t="s">
        <v>283</v>
      </c>
      <c r="EV373" s="81"/>
      <c r="EW373" s="81"/>
      <c r="EX373" s="82"/>
      <c r="EY373" s="84" t="s">
        <v>284</v>
      </c>
      <c r="EZ373" s="81"/>
      <c r="FA373" s="81"/>
      <c r="FB373" s="82"/>
      <c r="FC373" s="84" t="s">
        <v>285</v>
      </c>
      <c r="FD373" s="81"/>
      <c r="FE373" s="81"/>
      <c r="FF373" s="82"/>
      <c r="FG373" s="84" t="s">
        <v>286</v>
      </c>
      <c r="FH373" s="81"/>
      <c r="FI373" s="81"/>
      <c r="FJ373" s="82"/>
      <c r="FK373" s="84" t="s">
        <v>287</v>
      </c>
      <c r="FL373" s="81"/>
      <c r="FM373" s="81"/>
      <c r="FN373" s="82"/>
      <c r="FQ373" s="76" t="s">
        <v>277</v>
      </c>
      <c r="FR373" s="84" t="s">
        <v>278</v>
      </c>
      <c r="FS373" s="81"/>
      <c r="FT373" s="81"/>
      <c r="FU373" s="82"/>
      <c r="FV373" s="84" t="s">
        <v>279</v>
      </c>
      <c r="FW373" s="81"/>
      <c r="FX373" s="81"/>
      <c r="FY373" s="82"/>
      <c r="FZ373" s="84" t="s">
        <v>280</v>
      </c>
      <c r="GA373" s="81"/>
      <c r="GB373" s="81"/>
      <c r="GC373" s="82"/>
      <c r="GD373" s="84" t="s">
        <v>281</v>
      </c>
      <c r="GE373" s="81"/>
      <c r="GF373" s="81"/>
      <c r="GG373" s="82"/>
      <c r="GH373" s="84" t="s">
        <v>282</v>
      </c>
      <c r="GI373" s="81"/>
      <c r="GJ373" s="81"/>
      <c r="GK373" s="82"/>
      <c r="GL373" s="84" t="s">
        <v>283</v>
      </c>
      <c r="GM373" s="81"/>
      <c r="GN373" s="81"/>
      <c r="GO373" s="82"/>
      <c r="GP373" s="84" t="s">
        <v>284</v>
      </c>
      <c r="GQ373" s="81"/>
      <c r="GR373" s="81"/>
      <c r="GS373" s="82"/>
      <c r="GT373" s="84" t="s">
        <v>285</v>
      </c>
      <c r="GU373" s="81"/>
      <c r="GV373" s="81"/>
      <c r="GW373" s="82"/>
      <c r="GX373" s="84" t="s">
        <v>286</v>
      </c>
      <c r="GY373" s="81"/>
      <c r="GZ373" s="81"/>
      <c r="HA373" s="82"/>
      <c r="HB373" s="84" t="s">
        <v>287</v>
      </c>
      <c r="HC373" s="81"/>
      <c r="HD373" s="81"/>
      <c r="HE373" s="82"/>
      <c r="HH373" s="76" t="s">
        <v>277</v>
      </c>
      <c r="HI373" s="84" t="s">
        <v>278</v>
      </c>
      <c r="HJ373" s="81"/>
      <c r="HK373" s="81"/>
      <c r="HL373" s="82"/>
      <c r="HM373" s="84" t="s">
        <v>279</v>
      </c>
      <c r="HN373" s="81"/>
      <c r="HO373" s="81"/>
      <c r="HP373" s="82"/>
      <c r="HQ373" s="84" t="s">
        <v>280</v>
      </c>
      <c r="HR373" s="81"/>
      <c r="HS373" s="81"/>
      <c r="HT373" s="82"/>
      <c r="HU373" s="84" t="s">
        <v>281</v>
      </c>
      <c r="HV373" s="81"/>
      <c r="HW373" s="81"/>
      <c r="HX373" s="82"/>
      <c r="HY373" s="84" t="s">
        <v>282</v>
      </c>
      <c r="HZ373" s="81"/>
      <c r="IA373" s="81"/>
      <c r="IB373" s="82"/>
      <c r="IC373" s="84" t="s">
        <v>283</v>
      </c>
      <c r="ID373" s="81"/>
      <c r="IE373" s="81"/>
      <c r="IF373" s="82"/>
      <c r="IG373" s="84" t="s">
        <v>284</v>
      </c>
      <c r="IH373" s="81"/>
      <c r="II373" s="81"/>
      <c r="IJ373" s="82"/>
      <c r="IK373" s="84" t="s">
        <v>285</v>
      </c>
      <c r="IL373" s="81"/>
      <c r="IM373" s="81"/>
      <c r="IN373" s="82"/>
      <c r="IO373" s="84" t="s">
        <v>286</v>
      </c>
      <c r="IP373" s="81"/>
      <c r="IQ373" s="81"/>
      <c r="IR373" s="82"/>
      <c r="IS373" s="84" t="s">
        <v>287</v>
      </c>
      <c r="IT373" s="81"/>
      <c r="IU373" s="81"/>
      <c r="IV373" s="82"/>
      <c r="IY373" s="76" t="s">
        <v>277</v>
      </c>
      <c r="IZ373" s="84" t="s">
        <v>278</v>
      </c>
      <c r="JA373" s="81"/>
      <c r="JB373" s="81"/>
      <c r="JC373" s="82"/>
      <c r="JD373" s="84" t="s">
        <v>279</v>
      </c>
      <c r="JE373" s="81"/>
      <c r="JF373" s="81"/>
      <c r="JG373" s="82"/>
      <c r="JH373" s="84" t="s">
        <v>280</v>
      </c>
      <c r="JI373" s="81"/>
      <c r="JJ373" s="81"/>
      <c r="JK373" s="82"/>
      <c r="JL373" s="84" t="s">
        <v>281</v>
      </c>
      <c r="JM373" s="81"/>
      <c r="JN373" s="81"/>
      <c r="JO373" s="82"/>
      <c r="JP373" s="84" t="s">
        <v>282</v>
      </c>
      <c r="JQ373" s="81"/>
      <c r="JR373" s="81"/>
      <c r="JS373" s="82"/>
      <c r="JT373" s="84" t="s">
        <v>283</v>
      </c>
      <c r="JU373" s="81"/>
      <c r="JV373" s="81"/>
      <c r="JW373" s="82"/>
      <c r="JX373" s="84" t="s">
        <v>284</v>
      </c>
      <c r="JY373" s="81"/>
      <c r="JZ373" s="81"/>
      <c r="KA373" s="82"/>
      <c r="KB373" s="84" t="s">
        <v>285</v>
      </c>
      <c r="KC373" s="81"/>
      <c r="KD373" s="81"/>
      <c r="KE373" s="82"/>
      <c r="KF373" s="84" t="s">
        <v>286</v>
      </c>
      <c r="KG373" s="81"/>
      <c r="KH373" s="81"/>
      <c r="KI373" s="82"/>
      <c r="KJ373" s="84" t="s">
        <v>287</v>
      </c>
      <c r="KK373" s="81"/>
      <c r="KL373" s="81"/>
      <c r="KM373" s="82"/>
      <c r="KP373" s="76" t="s">
        <v>277</v>
      </c>
      <c r="KQ373" s="84" t="s">
        <v>278</v>
      </c>
      <c r="KR373" s="81"/>
      <c r="KS373" s="81"/>
      <c r="KT373" s="82"/>
      <c r="KU373" s="84" t="s">
        <v>279</v>
      </c>
      <c r="KV373" s="81"/>
      <c r="KW373" s="81"/>
      <c r="KX373" s="82"/>
      <c r="KY373" s="84" t="s">
        <v>280</v>
      </c>
      <c r="KZ373" s="81"/>
      <c r="LA373" s="81"/>
      <c r="LB373" s="82"/>
      <c r="LC373" s="84" t="s">
        <v>281</v>
      </c>
      <c r="LD373" s="81"/>
      <c r="LE373" s="81"/>
      <c r="LF373" s="82"/>
      <c r="LG373" s="84" t="s">
        <v>282</v>
      </c>
      <c r="LH373" s="81"/>
      <c r="LI373" s="81"/>
      <c r="LJ373" s="82"/>
      <c r="LK373" s="84" t="s">
        <v>283</v>
      </c>
      <c r="LL373" s="81"/>
      <c r="LM373" s="81"/>
      <c r="LN373" s="82"/>
      <c r="LO373" s="84" t="s">
        <v>284</v>
      </c>
      <c r="LP373" s="81"/>
      <c r="LQ373" s="81"/>
      <c r="LR373" s="82"/>
      <c r="LS373" s="84" t="s">
        <v>285</v>
      </c>
      <c r="LT373" s="81"/>
      <c r="LU373" s="81"/>
      <c r="LV373" s="82"/>
      <c r="LW373" s="84" t="s">
        <v>286</v>
      </c>
      <c r="LX373" s="81"/>
      <c r="LY373" s="81"/>
      <c r="LZ373" s="82"/>
      <c r="MA373" s="84" t="s">
        <v>287</v>
      </c>
      <c r="MB373" s="81"/>
      <c r="MC373" s="81"/>
      <c r="MD373" s="82"/>
      <c r="MG373" s="76" t="s">
        <v>277</v>
      </c>
      <c r="MH373" s="84" t="s">
        <v>278</v>
      </c>
      <c r="MI373" s="81"/>
      <c r="MJ373" s="81"/>
      <c r="MK373" s="82"/>
      <c r="ML373" s="84" t="s">
        <v>279</v>
      </c>
      <c r="MM373" s="81"/>
      <c r="MN373" s="81"/>
      <c r="MO373" s="82"/>
      <c r="MP373" s="84" t="s">
        <v>280</v>
      </c>
      <c r="MQ373" s="81"/>
      <c r="MR373" s="81"/>
      <c r="MS373" s="82"/>
      <c r="MT373" s="84" t="s">
        <v>281</v>
      </c>
      <c r="MU373" s="81"/>
      <c r="MV373" s="81"/>
      <c r="MW373" s="82"/>
      <c r="MX373" s="84" t="s">
        <v>282</v>
      </c>
      <c r="MY373" s="81"/>
      <c r="MZ373" s="81"/>
      <c r="NA373" s="82"/>
      <c r="NB373" s="84" t="s">
        <v>283</v>
      </c>
      <c r="NC373" s="81"/>
      <c r="ND373" s="81"/>
      <c r="NE373" s="82"/>
      <c r="NF373" s="84" t="s">
        <v>284</v>
      </c>
      <c r="NG373" s="81"/>
      <c r="NH373" s="81"/>
      <c r="NI373" s="82"/>
      <c r="NJ373" s="84" t="s">
        <v>285</v>
      </c>
      <c r="NK373" s="81"/>
      <c r="NL373" s="81"/>
      <c r="NM373" s="82"/>
      <c r="NN373" s="84" t="s">
        <v>286</v>
      </c>
      <c r="NO373" s="81"/>
      <c r="NP373" s="81"/>
      <c r="NQ373" s="82"/>
      <c r="NR373" s="84" t="s">
        <v>287</v>
      </c>
      <c r="NS373" s="81"/>
      <c r="NT373" s="81"/>
      <c r="NU373" s="82"/>
      <c r="NX373" s="76" t="s">
        <v>277</v>
      </c>
      <c r="NY373" s="84" t="s">
        <v>278</v>
      </c>
      <c r="NZ373" s="81"/>
      <c r="OA373" s="81"/>
      <c r="OB373" s="82"/>
      <c r="OC373" s="84" t="s">
        <v>279</v>
      </c>
      <c r="OD373" s="81"/>
      <c r="OE373" s="81"/>
      <c r="OF373" s="82"/>
      <c r="OG373" s="84" t="s">
        <v>280</v>
      </c>
      <c r="OH373" s="81"/>
      <c r="OI373" s="81"/>
      <c r="OJ373" s="82"/>
      <c r="OK373" s="84" t="s">
        <v>281</v>
      </c>
      <c r="OL373" s="81"/>
      <c r="OM373" s="81"/>
      <c r="ON373" s="82"/>
      <c r="OO373" s="84" t="s">
        <v>282</v>
      </c>
      <c r="OP373" s="81"/>
      <c r="OQ373" s="81"/>
      <c r="OR373" s="82"/>
      <c r="OS373" s="84" t="s">
        <v>283</v>
      </c>
      <c r="OT373" s="81"/>
      <c r="OU373" s="81"/>
      <c r="OV373" s="82"/>
      <c r="OW373" s="84" t="s">
        <v>284</v>
      </c>
      <c r="OX373" s="81"/>
      <c r="OY373" s="81"/>
      <c r="OZ373" s="82"/>
      <c r="PA373" s="84" t="s">
        <v>285</v>
      </c>
      <c r="PB373" s="81"/>
      <c r="PC373" s="81"/>
      <c r="PD373" s="82"/>
      <c r="PE373" s="84" t="s">
        <v>286</v>
      </c>
      <c r="PF373" s="81"/>
      <c r="PG373" s="81"/>
      <c r="PH373" s="82"/>
      <c r="PI373" s="84" t="s">
        <v>287</v>
      </c>
      <c r="PJ373" s="81"/>
      <c r="PK373" s="81"/>
      <c r="PL373" s="82"/>
      <c r="PO373" s="76" t="s">
        <v>277</v>
      </c>
      <c r="PP373" s="84" t="s">
        <v>278</v>
      </c>
      <c r="PQ373" s="81"/>
      <c r="PR373" s="81"/>
      <c r="PS373" s="82"/>
      <c r="PT373" s="84" t="s">
        <v>279</v>
      </c>
      <c r="PU373" s="81"/>
      <c r="PV373" s="81"/>
      <c r="PW373" s="82"/>
      <c r="PX373" s="84" t="s">
        <v>280</v>
      </c>
      <c r="PY373" s="81"/>
      <c r="PZ373" s="81"/>
      <c r="QA373" s="82"/>
      <c r="QB373" s="84" t="s">
        <v>281</v>
      </c>
      <c r="QC373" s="81"/>
      <c r="QD373" s="81"/>
      <c r="QE373" s="82"/>
      <c r="QF373" s="84" t="s">
        <v>282</v>
      </c>
      <c r="QG373" s="81"/>
      <c r="QH373" s="81"/>
      <c r="QI373" s="82"/>
      <c r="QJ373" s="84" t="s">
        <v>283</v>
      </c>
      <c r="QK373" s="81"/>
      <c r="QL373" s="81"/>
      <c r="QM373" s="82"/>
      <c r="QN373" s="84" t="s">
        <v>284</v>
      </c>
      <c r="QO373" s="81"/>
      <c r="QP373" s="81"/>
      <c r="QQ373" s="82"/>
      <c r="QR373" s="84" t="s">
        <v>285</v>
      </c>
      <c r="QS373" s="81"/>
      <c r="QT373" s="81"/>
      <c r="QU373" s="82"/>
      <c r="QV373" s="84" t="s">
        <v>286</v>
      </c>
      <c r="QW373" s="81"/>
      <c r="QX373" s="81"/>
      <c r="QY373" s="82"/>
      <c r="QZ373" s="84" t="s">
        <v>287</v>
      </c>
      <c r="RA373" s="81"/>
      <c r="RB373" s="81"/>
      <c r="RC373" s="82"/>
      <c r="RF373" s="76" t="s">
        <v>277</v>
      </c>
      <c r="RG373" s="84" t="s">
        <v>278</v>
      </c>
      <c r="RH373" s="81"/>
      <c r="RI373" s="81"/>
      <c r="RJ373" s="82"/>
      <c r="RK373" s="84" t="s">
        <v>279</v>
      </c>
      <c r="RL373" s="81"/>
      <c r="RM373" s="81"/>
      <c r="RN373" s="82"/>
      <c r="RO373" s="84" t="s">
        <v>280</v>
      </c>
      <c r="RP373" s="81"/>
      <c r="RQ373" s="81"/>
      <c r="RR373" s="82"/>
      <c r="RS373" s="84" t="s">
        <v>281</v>
      </c>
      <c r="RT373" s="81"/>
      <c r="RU373" s="81"/>
      <c r="RV373" s="82"/>
      <c r="RW373" s="84" t="s">
        <v>282</v>
      </c>
      <c r="RX373" s="81"/>
      <c r="RY373" s="81"/>
      <c r="RZ373" s="82"/>
      <c r="SA373" s="84" t="s">
        <v>283</v>
      </c>
      <c r="SB373" s="81"/>
      <c r="SC373" s="81"/>
      <c r="SD373" s="82"/>
      <c r="SE373" s="84" t="s">
        <v>284</v>
      </c>
      <c r="SF373" s="81"/>
      <c r="SG373" s="81"/>
      <c r="SH373" s="82"/>
      <c r="SI373" s="84" t="s">
        <v>285</v>
      </c>
      <c r="SJ373" s="81"/>
      <c r="SK373" s="81"/>
      <c r="SL373" s="82"/>
      <c r="SM373" s="84" t="s">
        <v>286</v>
      </c>
      <c r="SN373" s="81"/>
      <c r="SO373" s="81"/>
      <c r="SP373" s="82"/>
      <c r="SQ373" s="84" t="s">
        <v>287</v>
      </c>
      <c r="SR373" s="81"/>
      <c r="SS373" s="81"/>
      <c r="ST373" s="82"/>
      <c r="SW373" s="76" t="s">
        <v>277</v>
      </c>
      <c r="SX373" s="84" t="s">
        <v>278</v>
      </c>
      <c r="SY373" s="81"/>
      <c r="SZ373" s="81"/>
      <c r="TA373" s="82"/>
      <c r="TB373" s="84" t="s">
        <v>279</v>
      </c>
      <c r="TC373" s="81"/>
      <c r="TD373" s="81"/>
      <c r="TE373" s="82"/>
      <c r="TF373" s="84" t="s">
        <v>280</v>
      </c>
      <c r="TG373" s="81"/>
      <c r="TH373" s="81"/>
      <c r="TI373" s="82"/>
      <c r="TJ373" s="84" t="s">
        <v>281</v>
      </c>
      <c r="TK373" s="81"/>
      <c r="TL373" s="81"/>
      <c r="TM373" s="82"/>
      <c r="TN373" s="84" t="s">
        <v>282</v>
      </c>
      <c r="TO373" s="81"/>
      <c r="TP373" s="81"/>
      <c r="TQ373" s="82"/>
      <c r="TR373" s="84" t="s">
        <v>283</v>
      </c>
      <c r="TS373" s="81"/>
      <c r="TT373" s="81"/>
      <c r="TU373" s="82"/>
      <c r="TV373" s="84" t="s">
        <v>284</v>
      </c>
      <c r="TW373" s="81"/>
      <c r="TX373" s="81"/>
      <c r="TY373" s="82"/>
      <c r="TZ373" s="84" t="s">
        <v>285</v>
      </c>
      <c r="UA373" s="81"/>
      <c r="UB373" s="81"/>
      <c r="UC373" s="82"/>
      <c r="UD373" s="84" t="s">
        <v>286</v>
      </c>
      <c r="UE373" s="81"/>
      <c r="UF373" s="81"/>
      <c r="UG373" s="82"/>
      <c r="UH373" s="84" t="s">
        <v>287</v>
      </c>
      <c r="UI373" s="81"/>
      <c r="UJ373" s="81"/>
      <c r="UK373" s="82"/>
      <c r="UN373" s="76" t="s">
        <v>277</v>
      </c>
      <c r="UO373" s="84" t="s">
        <v>278</v>
      </c>
      <c r="UP373" s="81"/>
      <c r="UQ373" s="81"/>
      <c r="UR373" s="82"/>
      <c r="US373" s="84" t="s">
        <v>279</v>
      </c>
      <c r="UT373" s="81"/>
      <c r="UU373" s="81"/>
      <c r="UV373" s="82"/>
      <c r="UW373" s="84" t="s">
        <v>280</v>
      </c>
      <c r="UX373" s="81"/>
      <c r="UY373" s="81"/>
      <c r="UZ373" s="82"/>
      <c r="VA373" s="84" t="s">
        <v>281</v>
      </c>
      <c r="VB373" s="81"/>
      <c r="VC373" s="81"/>
      <c r="VD373" s="82"/>
      <c r="VE373" s="84" t="s">
        <v>282</v>
      </c>
      <c r="VF373" s="81"/>
      <c r="VG373" s="81"/>
      <c r="VH373" s="82"/>
      <c r="VI373" s="84" t="s">
        <v>283</v>
      </c>
      <c r="VJ373" s="81"/>
      <c r="VK373" s="81"/>
      <c r="VL373" s="82"/>
      <c r="VM373" s="84" t="s">
        <v>284</v>
      </c>
      <c r="VN373" s="81"/>
      <c r="VO373" s="81"/>
      <c r="VP373" s="82"/>
      <c r="VQ373" s="84" t="s">
        <v>285</v>
      </c>
      <c r="VR373" s="81"/>
      <c r="VS373" s="81"/>
      <c r="VT373" s="82"/>
      <c r="VU373" s="84" t="s">
        <v>286</v>
      </c>
      <c r="VV373" s="81"/>
      <c r="VW373" s="81"/>
      <c r="VX373" s="82"/>
      <c r="VY373" s="84" t="s">
        <v>287</v>
      </c>
      <c r="VZ373" s="81"/>
      <c r="WA373" s="81"/>
      <c r="WB373" s="82"/>
      <c r="WE373" s="76" t="s">
        <v>277</v>
      </c>
      <c r="WF373" s="84" t="s">
        <v>278</v>
      </c>
      <c r="WG373" s="81"/>
      <c r="WH373" s="81"/>
      <c r="WI373" s="82"/>
      <c r="WJ373" s="84" t="s">
        <v>279</v>
      </c>
      <c r="WK373" s="81"/>
      <c r="WL373" s="81"/>
      <c r="WM373" s="82"/>
      <c r="WN373" s="84" t="s">
        <v>280</v>
      </c>
      <c r="WO373" s="81"/>
      <c r="WP373" s="81"/>
      <c r="WQ373" s="82"/>
      <c r="WR373" s="84" t="s">
        <v>281</v>
      </c>
      <c r="WS373" s="81"/>
      <c r="WT373" s="81"/>
      <c r="WU373" s="82"/>
      <c r="WV373" s="84" t="s">
        <v>282</v>
      </c>
      <c r="WW373" s="81"/>
      <c r="WX373" s="81"/>
      <c r="WY373" s="82"/>
      <c r="WZ373" s="84" t="s">
        <v>283</v>
      </c>
      <c r="XA373" s="81"/>
      <c r="XB373" s="81"/>
      <c r="XC373" s="82"/>
      <c r="XD373" s="84" t="s">
        <v>284</v>
      </c>
      <c r="XE373" s="81"/>
      <c r="XF373" s="81"/>
      <c r="XG373" s="82"/>
      <c r="XH373" s="84" t="s">
        <v>285</v>
      </c>
      <c r="XI373" s="81"/>
      <c r="XJ373" s="81"/>
      <c r="XK373" s="82"/>
      <c r="XL373" s="84" t="s">
        <v>286</v>
      </c>
      <c r="XM373" s="81"/>
      <c r="XN373" s="81"/>
      <c r="XO373" s="82"/>
      <c r="XP373" s="84" t="s">
        <v>287</v>
      </c>
      <c r="XQ373" s="81"/>
      <c r="XR373" s="81"/>
      <c r="XS373" s="82"/>
      <c r="XV373" s="76" t="s">
        <v>277</v>
      </c>
      <c r="XW373" s="84" t="s">
        <v>278</v>
      </c>
      <c r="XX373" s="81"/>
      <c r="XY373" s="81"/>
      <c r="XZ373" s="82"/>
      <c r="YA373" s="84" t="s">
        <v>279</v>
      </c>
      <c r="YB373" s="81"/>
      <c r="YC373" s="81"/>
      <c r="YD373" s="82"/>
      <c r="YE373" s="84" t="s">
        <v>280</v>
      </c>
      <c r="YF373" s="81"/>
      <c r="YG373" s="81"/>
      <c r="YH373" s="82"/>
      <c r="YI373" s="84" t="s">
        <v>281</v>
      </c>
      <c r="YJ373" s="81"/>
      <c r="YK373" s="81"/>
      <c r="YL373" s="82"/>
      <c r="YM373" s="84" t="s">
        <v>282</v>
      </c>
      <c r="YN373" s="81"/>
      <c r="YO373" s="81"/>
      <c r="YP373" s="82"/>
      <c r="YQ373" s="84" t="s">
        <v>283</v>
      </c>
      <c r="YR373" s="81"/>
      <c r="YS373" s="81"/>
      <c r="YT373" s="82"/>
      <c r="YU373" s="84" t="s">
        <v>284</v>
      </c>
      <c r="YV373" s="81"/>
      <c r="YW373" s="81"/>
      <c r="YX373" s="82"/>
      <c r="YY373" s="84" t="s">
        <v>285</v>
      </c>
      <c r="YZ373" s="81"/>
      <c r="ZA373" s="81"/>
      <c r="ZB373" s="82"/>
      <c r="ZC373" s="84" t="s">
        <v>286</v>
      </c>
      <c r="ZD373" s="81"/>
      <c r="ZE373" s="81"/>
      <c r="ZF373" s="82"/>
      <c r="ZG373" s="84" t="s">
        <v>287</v>
      </c>
      <c r="ZH373" s="81"/>
      <c r="ZI373" s="81"/>
      <c r="ZJ373" s="82"/>
      <c r="ZM373" s="76" t="s">
        <v>277</v>
      </c>
      <c r="ZN373" s="84" t="s">
        <v>278</v>
      </c>
      <c r="ZO373" s="81"/>
      <c r="ZP373" s="81"/>
      <c r="ZQ373" s="82"/>
      <c r="ZR373" s="84" t="s">
        <v>279</v>
      </c>
      <c r="ZS373" s="81"/>
      <c r="ZT373" s="81"/>
      <c r="ZU373" s="82"/>
      <c r="ZV373" s="84" t="s">
        <v>280</v>
      </c>
      <c r="ZW373" s="81"/>
      <c r="ZX373" s="81"/>
      <c r="ZY373" s="82"/>
      <c r="ZZ373" s="84" t="s">
        <v>281</v>
      </c>
      <c r="AAA373" s="81"/>
      <c r="AAB373" s="81"/>
      <c r="AAC373" s="82"/>
      <c r="AAD373" s="84" t="s">
        <v>282</v>
      </c>
      <c r="AAE373" s="81"/>
      <c r="AAF373" s="81"/>
      <c r="AAG373" s="82"/>
      <c r="AAH373" s="84" t="s">
        <v>283</v>
      </c>
      <c r="AAI373" s="81"/>
      <c r="AAJ373" s="81"/>
      <c r="AAK373" s="82"/>
      <c r="AAL373" s="84" t="s">
        <v>284</v>
      </c>
      <c r="AAM373" s="81"/>
      <c r="AAN373" s="81"/>
      <c r="AAO373" s="82"/>
      <c r="AAP373" s="84" t="s">
        <v>285</v>
      </c>
      <c r="AAQ373" s="81"/>
      <c r="AAR373" s="81"/>
      <c r="AAS373" s="82"/>
      <c r="AAT373" s="84" t="s">
        <v>286</v>
      </c>
      <c r="AAU373" s="81"/>
      <c r="AAV373" s="81"/>
      <c r="AAW373" s="82"/>
      <c r="AAX373" s="84" t="s">
        <v>287</v>
      </c>
      <c r="AAY373" s="81"/>
      <c r="AAZ373" s="81"/>
      <c r="ABA373" s="82"/>
      <c r="ABD373" s="76" t="s">
        <v>277</v>
      </c>
      <c r="ABE373" s="84" t="s">
        <v>278</v>
      </c>
      <c r="ABF373" s="81"/>
      <c r="ABG373" s="81"/>
      <c r="ABH373" s="82"/>
      <c r="ABI373" s="84" t="s">
        <v>279</v>
      </c>
      <c r="ABJ373" s="81"/>
      <c r="ABK373" s="81"/>
      <c r="ABL373" s="82"/>
      <c r="ABM373" s="84" t="s">
        <v>280</v>
      </c>
      <c r="ABN373" s="81"/>
      <c r="ABO373" s="81"/>
      <c r="ABP373" s="82"/>
      <c r="ABQ373" s="84" t="s">
        <v>281</v>
      </c>
      <c r="ABR373" s="81"/>
      <c r="ABS373" s="81"/>
      <c r="ABT373" s="82"/>
      <c r="ABU373" s="84" t="s">
        <v>282</v>
      </c>
      <c r="ABV373" s="81"/>
      <c r="ABW373" s="81"/>
      <c r="ABX373" s="82"/>
      <c r="ABY373" s="84" t="s">
        <v>283</v>
      </c>
      <c r="ABZ373" s="81"/>
      <c r="ACA373" s="81"/>
      <c r="ACB373" s="82"/>
      <c r="ACC373" s="84" t="s">
        <v>284</v>
      </c>
      <c r="ACD373" s="81"/>
      <c r="ACE373" s="81"/>
      <c r="ACF373" s="82"/>
      <c r="ACG373" s="84" t="s">
        <v>285</v>
      </c>
      <c r="ACH373" s="81"/>
      <c r="ACI373" s="81"/>
      <c r="ACJ373" s="82"/>
      <c r="ACK373" s="84" t="s">
        <v>286</v>
      </c>
      <c r="ACL373" s="81"/>
      <c r="ACM373" s="81"/>
      <c r="ACN373" s="82"/>
      <c r="ACO373" s="84" t="s">
        <v>287</v>
      </c>
      <c r="ACP373" s="81"/>
      <c r="ACQ373" s="81"/>
      <c r="ACR373" s="82"/>
      <c r="ACU373" s="76" t="s">
        <v>277</v>
      </c>
      <c r="ACV373" s="84" t="s">
        <v>278</v>
      </c>
      <c r="ACW373" s="81"/>
      <c r="ACX373" s="81"/>
      <c r="ACY373" s="82"/>
      <c r="ACZ373" s="84" t="s">
        <v>279</v>
      </c>
      <c r="ADA373" s="81"/>
      <c r="ADB373" s="81"/>
      <c r="ADC373" s="82"/>
      <c r="ADD373" s="84" t="s">
        <v>280</v>
      </c>
      <c r="ADE373" s="81"/>
      <c r="ADF373" s="81"/>
      <c r="ADG373" s="82"/>
      <c r="ADH373" s="84" t="s">
        <v>281</v>
      </c>
      <c r="ADI373" s="81"/>
      <c r="ADJ373" s="81"/>
      <c r="ADK373" s="82"/>
      <c r="ADL373" s="84" t="s">
        <v>282</v>
      </c>
      <c r="ADM373" s="81"/>
      <c r="ADN373" s="81"/>
      <c r="ADO373" s="82"/>
      <c r="ADP373" s="84" t="s">
        <v>283</v>
      </c>
      <c r="ADQ373" s="81"/>
      <c r="ADR373" s="81"/>
      <c r="ADS373" s="82"/>
      <c r="ADT373" s="84" t="s">
        <v>284</v>
      </c>
      <c r="ADU373" s="81"/>
      <c r="ADV373" s="81"/>
      <c r="ADW373" s="82"/>
      <c r="ADX373" s="84" t="s">
        <v>285</v>
      </c>
      <c r="ADY373" s="81"/>
      <c r="ADZ373" s="81"/>
      <c r="AEA373" s="82"/>
      <c r="AEB373" s="84" t="s">
        <v>286</v>
      </c>
      <c r="AEC373" s="81"/>
      <c r="AED373" s="81"/>
      <c r="AEE373" s="82"/>
      <c r="AEF373" s="84" t="s">
        <v>287</v>
      </c>
      <c r="AEG373" s="81"/>
      <c r="AEH373" s="81"/>
      <c r="AEI373" s="82"/>
      <c r="AEL373" s="76" t="s">
        <v>277</v>
      </c>
      <c r="AEM373" s="84" t="s">
        <v>278</v>
      </c>
      <c r="AEN373" s="81"/>
      <c r="AEO373" s="81"/>
      <c r="AEP373" s="82"/>
      <c r="AEQ373" s="84" t="s">
        <v>279</v>
      </c>
      <c r="AER373" s="81"/>
      <c r="AES373" s="81"/>
      <c r="AET373" s="82"/>
      <c r="AEU373" s="84" t="s">
        <v>280</v>
      </c>
      <c r="AEV373" s="81"/>
      <c r="AEW373" s="81"/>
      <c r="AEX373" s="82"/>
      <c r="AEY373" s="84" t="s">
        <v>281</v>
      </c>
      <c r="AEZ373" s="81"/>
      <c r="AFA373" s="81"/>
      <c r="AFB373" s="82"/>
      <c r="AFC373" s="84" t="s">
        <v>282</v>
      </c>
      <c r="AFD373" s="81"/>
      <c r="AFE373" s="81"/>
      <c r="AFF373" s="82"/>
      <c r="AFG373" s="84" t="s">
        <v>283</v>
      </c>
      <c r="AFH373" s="81"/>
      <c r="AFI373" s="81"/>
      <c r="AFJ373" s="82"/>
      <c r="AFK373" s="84" t="s">
        <v>284</v>
      </c>
      <c r="AFL373" s="81"/>
      <c r="AFM373" s="81"/>
      <c r="AFN373" s="82"/>
      <c r="AFO373" s="84" t="s">
        <v>285</v>
      </c>
      <c r="AFP373" s="81"/>
      <c r="AFQ373" s="81"/>
      <c r="AFR373" s="82"/>
      <c r="AFS373" s="84" t="s">
        <v>286</v>
      </c>
      <c r="AFT373" s="81"/>
      <c r="AFU373" s="81"/>
      <c r="AFV373" s="82"/>
      <c r="AFW373" s="84" t="s">
        <v>287</v>
      </c>
      <c r="AFX373" s="81"/>
      <c r="AFY373" s="81"/>
      <c r="AFZ373" s="82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301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301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301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301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301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301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301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301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301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301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301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301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301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301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301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301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301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301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301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301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277</v>
      </c>
      <c r="B419" s="84" t="s">
        <v>278</v>
      </c>
      <c r="C419" s="81"/>
      <c r="D419" s="81"/>
      <c r="E419" s="82"/>
      <c r="F419" s="84" t="s">
        <v>279</v>
      </c>
      <c r="G419" s="81"/>
      <c r="H419" s="81"/>
      <c r="I419" s="82"/>
      <c r="J419" s="84" t="s">
        <v>280</v>
      </c>
      <c r="K419" s="81"/>
      <c r="L419" s="81"/>
      <c r="M419" s="82"/>
      <c r="N419" s="84" t="s">
        <v>281</v>
      </c>
      <c r="O419" s="81"/>
      <c r="P419" s="81"/>
      <c r="Q419" s="82"/>
      <c r="R419" s="84" t="s">
        <v>282</v>
      </c>
      <c r="S419" s="81"/>
      <c r="T419" s="81"/>
      <c r="U419" s="82"/>
      <c r="V419" s="84" t="s">
        <v>283</v>
      </c>
      <c r="W419" s="81"/>
      <c r="X419" s="81"/>
      <c r="Y419" s="82"/>
      <c r="Z419" s="84" t="s">
        <v>284</v>
      </c>
      <c r="AA419" s="81"/>
      <c r="AB419" s="81"/>
      <c r="AC419" s="82"/>
      <c r="AD419" s="84" t="s">
        <v>285</v>
      </c>
      <c r="AE419" s="81"/>
      <c r="AF419" s="81"/>
      <c r="AG419" s="82"/>
      <c r="AH419" s="84" t="s">
        <v>286</v>
      </c>
      <c r="AI419" s="81"/>
      <c r="AJ419" s="81"/>
      <c r="AK419" s="82"/>
      <c r="AL419" s="84" t="s">
        <v>287</v>
      </c>
      <c r="AM419" s="81"/>
      <c r="AN419" s="81"/>
      <c r="AO419" s="82"/>
      <c r="AR419" s="76" t="s">
        <v>277</v>
      </c>
      <c r="AS419" s="84" t="s">
        <v>278</v>
      </c>
      <c r="AT419" s="81"/>
      <c r="AU419" s="81"/>
      <c r="AV419" s="82"/>
      <c r="AW419" s="84" t="s">
        <v>279</v>
      </c>
      <c r="AX419" s="81"/>
      <c r="AY419" s="81"/>
      <c r="AZ419" s="82"/>
      <c r="BA419" s="84" t="s">
        <v>280</v>
      </c>
      <c r="BB419" s="81"/>
      <c r="BC419" s="81"/>
      <c r="BD419" s="82"/>
      <c r="BE419" s="84" t="s">
        <v>281</v>
      </c>
      <c r="BF419" s="81"/>
      <c r="BG419" s="81"/>
      <c r="BH419" s="82"/>
      <c r="BI419" s="84" t="s">
        <v>282</v>
      </c>
      <c r="BJ419" s="81"/>
      <c r="BK419" s="81"/>
      <c r="BL419" s="82"/>
      <c r="BM419" s="84" t="s">
        <v>283</v>
      </c>
      <c r="BN419" s="81"/>
      <c r="BO419" s="81"/>
      <c r="BP419" s="82"/>
      <c r="BQ419" s="84" t="s">
        <v>284</v>
      </c>
      <c r="BR419" s="81"/>
      <c r="BS419" s="81"/>
      <c r="BT419" s="82"/>
      <c r="BU419" s="84" t="s">
        <v>285</v>
      </c>
      <c r="BV419" s="81"/>
      <c r="BW419" s="81"/>
      <c r="BX419" s="82"/>
      <c r="BY419" s="84" t="s">
        <v>286</v>
      </c>
      <c r="BZ419" s="81"/>
      <c r="CA419" s="81"/>
      <c r="CB419" s="82"/>
      <c r="CC419" s="84" t="s">
        <v>287</v>
      </c>
      <c r="CD419" s="81"/>
      <c r="CE419" s="81"/>
      <c r="CF419" s="82"/>
      <c r="CI419" s="76" t="s">
        <v>277</v>
      </c>
      <c r="CJ419" s="84" t="s">
        <v>278</v>
      </c>
      <c r="CK419" s="81"/>
      <c r="CL419" s="81"/>
      <c r="CM419" s="82"/>
      <c r="CN419" s="84" t="s">
        <v>279</v>
      </c>
      <c r="CO419" s="81"/>
      <c r="CP419" s="81"/>
      <c r="CQ419" s="82"/>
      <c r="CR419" s="84" t="s">
        <v>280</v>
      </c>
      <c r="CS419" s="81"/>
      <c r="CT419" s="81"/>
      <c r="CU419" s="82"/>
      <c r="CV419" s="84" t="s">
        <v>281</v>
      </c>
      <c r="CW419" s="81"/>
      <c r="CX419" s="81"/>
      <c r="CY419" s="82"/>
      <c r="CZ419" s="84" t="s">
        <v>282</v>
      </c>
      <c r="DA419" s="81"/>
      <c r="DB419" s="81"/>
      <c r="DC419" s="82"/>
      <c r="DD419" s="84" t="s">
        <v>283</v>
      </c>
      <c r="DE419" s="81"/>
      <c r="DF419" s="81"/>
      <c r="DG419" s="82"/>
      <c r="DH419" s="84" t="s">
        <v>284</v>
      </c>
      <c r="DI419" s="81"/>
      <c r="DJ419" s="81"/>
      <c r="DK419" s="82"/>
      <c r="DL419" s="84" t="s">
        <v>285</v>
      </c>
      <c r="DM419" s="81"/>
      <c r="DN419" s="81"/>
      <c r="DO419" s="82"/>
      <c r="DP419" s="84" t="s">
        <v>286</v>
      </c>
      <c r="DQ419" s="81"/>
      <c r="DR419" s="81"/>
      <c r="DS419" s="82"/>
      <c r="DT419" s="84" t="s">
        <v>287</v>
      </c>
      <c r="DU419" s="81"/>
      <c r="DV419" s="81"/>
      <c r="DW419" s="82"/>
      <c r="DZ419" s="76" t="s">
        <v>277</v>
      </c>
      <c r="EA419" s="84" t="s">
        <v>278</v>
      </c>
      <c r="EB419" s="81"/>
      <c r="EC419" s="81"/>
      <c r="ED419" s="82"/>
      <c r="EE419" s="84" t="s">
        <v>279</v>
      </c>
      <c r="EF419" s="81"/>
      <c r="EG419" s="81"/>
      <c r="EH419" s="82"/>
      <c r="EI419" s="84" t="s">
        <v>280</v>
      </c>
      <c r="EJ419" s="81"/>
      <c r="EK419" s="81"/>
      <c r="EL419" s="82"/>
      <c r="EM419" s="84" t="s">
        <v>281</v>
      </c>
      <c r="EN419" s="81"/>
      <c r="EO419" s="81"/>
      <c r="EP419" s="82"/>
      <c r="EQ419" s="84" t="s">
        <v>282</v>
      </c>
      <c r="ER419" s="81"/>
      <c r="ES419" s="81"/>
      <c r="ET419" s="82"/>
      <c r="EU419" s="84" t="s">
        <v>283</v>
      </c>
      <c r="EV419" s="81"/>
      <c r="EW419" s="81"/>
      <c r="EX419" s="82"/>
      <c r="EY419" s="84" t="s">
        <v>284</v>
      </c>
      <c r="EZ419" s="81"/>
      <c r="FA419" s="81"/>
      <c r="FB419" s="82"/>
      <c r="FC419" s="84" t="s">
        <v>285</v>
      </c>
      <c r="FD419" s="81"/>
      <c r="FE419" s="81"/>
      <c r="FF419" s="82"/>
      <c r="FG419" s="84" t="s">
        <v>286</v>
      </c>
      <c r="FH419" s="81"/>
      <c r="FI419" s="81"/>
      <c r="FJ419" s="82"/>
      <c r="FK419" s="84" t="s">
        <v>287</v>
      </c>
      <c r="FL419" s="81"/>
      <c r="FM419" s="81"/>
      <c r="FN419" s="82"/>
      <c r="FQ419" s="76" t="s">
        <v>277</v>
      </c>
      <c r="FR419" s="84" t="s">
        <v>278</v>
      </c>
      <c r="FS419" s="81"/>
      <c r="FT419" s="81"/>
      <c r="FU419" s="82"/>
      <c r="FV419" s="84" t="s">
        <v>279</v>
      </c>
      <c r="FW419" s="81"/>
      <c r="FX419" s="81"/>
      <c r="FY419" s="82"/>
      <c r="FZ419" s="84" t="s">
        <v>280</v>
      </c>
      <c r="GA419" s="81"/>
      <c r="GB419" s="81"/>
      <c r="GC419" s="82"/>
      <c r="GD419" s="84" t="s">
        <v>281</v>
      </c>
      <c r="GE419" s="81"/>
      <c r="GF419" s="81"/>
      <c r="GG419" s="82"/>
      <c r="GH419" s="84" t="s">
        <v>282</v>
      </c>
      <c r="GI419" s="81"/>
      <c r="GJ419" s="81"/>
      <c r="GK419" s="82"/>
      <c r="GL419" s="84" t="s">
        <v>283</v>
      </c>
      <c r="GM419" s="81"/>
      <c r="GN419" s="81"/>
      <c r="GO419" s="82"/>
      <c r="GP419" s="84" t="s">
        <v>284</v>
      </c>
      <c r="GQ419" s="81"/>
      <c r="GR419" s="81"/>
      <c r="GS419" s="82"/>
      <c r="GT419" s="84" t="s">
        <v>285</v>
      </c>
      <c r="GU419" s="81"/>
      <c r="GV419" s="81"/>
      <c r="GW419" s="82"/>
      <c r="GX419" s="84" t="s">
        <v>286</v>
      </c>
      <c r="GY419" s="81"/>
      <c r="GZ419" s="81"/>
      <c r="HA419" s="82"/>
      <c r="HB419" s="84" t="s">
        <v>287</v>
      </c>
      <c r="HC419" s="81"/>
      <c r="HD419" s="81"/>
      <c r="HE419" s="82"/>
      <c r="HH419" s="76" t="s">
        <v>277</v>
      </c>
      <c r="HI419" s="84" t="s">
        <v>278</v>
      </c>
      <c r="HJ419" s="81"/>
      <c r="HK419" s="81"/>
      <c r="HL419" s="82"/>
      <c r="HM419" s="84" t="s">
        <v>279</v>
      </c>
      <c r="HN419" s="81"/>
      <c r="HO419" s="81"/>
      <c r="HP419" s="82"/>
      <c r="HQ419" s="84" t="s">
        <v>280</v>
      </c>
      <c r="HR419" s="81"/>
      <c r="HS419" s="81"/>
      <c r="HT419" s="82"/>
      <c r="HU419" s="84" t="s">
        <v>281</v>
      </c>
      <c r="HV419" s="81"/>
      <c r="HW419" s="81"/>
      <c r="HX419" s="82"/>
      <c r="HY419" s="84" t="s">
        <v>282</v>
      </c>
      <c r="HZ419" s="81"/>
      <c r="IA419" s="81"/>
      <c r="IB419" s="82"/>
      <c r="IC419" s="84" t="s">
        <v>283</v>
      </c>
      <c r="ID419" s="81"/>
      <c r="IE419" s="81"/>
      <c r="IF419" s="82"/>
      <c r="IG419" s="84" t="s">
        <v>284</v>
      </c>
      <c r="IH419" s="81"/>
      <c r="II419" s="81"/>
      <c r="IJ419" s="82"/>
      <c r="IK419" s="84" t="s">
        <v>285</v>
      </c>
      <c r="IL419" s="81"/>
      <c r="IM419" s="81"/>
      <c r="IN419" s="82"/>
      <c r="IO419" s="84" t="s">
        <v>286</v>
      </c>
      <c r="IP419" s="81"/>
      <c r="IQ419" s="81"/>
      <c r="IR419" s="82"/>
      <c r="IS419" s="84" t="s">
        <v>287</v>
      </c>
      <c r="IT419" s="81"/>
      <c r="IU419" s="81"/>
      <c r="IV419" s="82"/>
      <c r="IY419" s="76" t="s">
        <v>277</v>
      </c>
      <c r="IZ419" s="84" t="s">
        <v>278</v>
      </c>
      <c r="JA419" s="81"/>
      <c r="JB419" s="81"/>
      <c r="JC419" s="82"/>
      <c r="JD419" s="84" t="s">
        <v>279</v>
      </c>
      <c r="JE419" s="81"/>
      <c r="JF419" s="81"/>
      <c r="JG419" s="82"/>
      <c r="JH419" s="84" t="s">
        <v>280</v>
      </c>
      <c r="JI419" s="81"/>
      <c r="JJ419" s="81"/>
      <c r="JK419" s="82"/>
      <c r="JL419" s="84" t="s">
        <v>281</v>
      </c>
      <c r="JM419" s="81"/>
      <c r="JN419" s="81"/>
      <c r="JO419" s="82"/>
      <c r="JP419" s="84" t="s">
        <v>282</v>
      </c>
      <c r="JQ419" s="81"/>
      <c r="JR419" s="81"/>
      <c r="JS419" s="82"/>
      <c r="JT419" s="84" t="s">
        <v>283</v>
      </c>
      <c r="JU419" s="81"/>
      <c r="JV419" s="81"/>
      <c r="JW419" s="82"/>
      <c r="JX419" s="84" t="s">
        <v>284</v>
      </c>
      <c r="JY419" s="81"/>
      <c r="JZ419" s="81"/>
      <c r="KA419" s="82"/>
      <c r="KB419" s="84" t="s">
        <v>285</v>
      </c>
      <c r="KC419" s="81"/>
      <c r="KD419" s="81"/>
      <c r="KE419" s="82"/>
      <c r="KF419" s="84" t="s">
        <v>286</v>
      </c>
      <c r="KG419" s="81"/>
      <c r="KH419" s="81"/>
      <c r="KI419" s="82"/>
      <c r="KJ419" s="84" t="s">
        <v>287</v>
      </c>
      <c r="KK419" s="81"/>
      <c r="KL419" s="81"/>
      <c r="KM419" s="82"/>
      <c r="KP419" s="76" t="s">
        <v>277</v>
      </c>
      <c r="KQ419" s="84" t="s">
        <v>278</v>
      </c>
      <c r="KR419" s="81"/>
      <c r="KS419" s="81"/>
      <c r="KT419" s="82"/>
      <c r="KU419" s="84" t="s">
        <v>279</v>
      </c>
      <c r="KV419" s="81"/>
      <c r="KW419" s="81"/>
      <c r="KX419" s="82"/>
      <c r="KY419" s="84" t="s">
        <v>280</v>
      </c>
      <c r="KZ419" s="81"/>
      <c r="LA419" s="81"/>
      <c r="LB419" s="82"/>
      <c r="LC419" s="84" t="s">
        <v>281</v>
      </c>
      <c r="LD419" s="81"/>
      <c r="LE419" s="81"/>
      <c r="LF419" s="82"/>
      <c r="LG419" s="84" t="s">
        <v>282</v>
      </c>
      <c r="LH419" s="81"/>
      <c r="LI419" s="81"/>
      <c r="LJ419" s="82"/>
      <c r="LK419" s="84" t="s">
        <v>283</v>
      </c>
      <c r="LL419" s="81"/>
      <c r="LM419" s="81"/>
      <c r="LN419" s="82"/>
      <c r="LO419" s="84" t="s">
        <v>284</v>
      </c>
      <c r="LP419" s="81"/>
      <c r="LQ419" s="81"/>
      <c r="LR419" s="82"/>
      <c r="LS419" s="84" t="s">
        <v>285</v>
      </c>
      <c r="LT419" s="81"/>
      <c r="LU419" s="81"/>
      <c r="LV419" s="82"/>
      <c r="LW419" s="84" t="s">
        <v>286</v>
      </c>
      <c r="LX419" s="81"/>
      <c r="LY419" s="81"/>
      <c r="LZ419" s="82"/>
      <c r="MA419" s="84" t="s">
        <v>287</v>
      </c>
      <c r="MB419" s="81"/>
      <c r="MC419" s="81"/>
      <c r="MD419" s="82"/>
      <c r="MG419" s="76" t="s">
        <v>277</v>
      </c>
      <c r="MH419" s="84" t="s">
        <v>278</v>
      </c>
      <c r="MI419" s="81"/>
      <c r="MJ419" s="81"/>
      <c r="MK419" s="82"/>
      <c r="ML419" s="84" t="s">
        <v>279</v>
      </c>
      <c r="MM419" s="81"/>
      <c r="MN419" s="81"/>
      <c r="MO419" s="82"/>
      <c r="MP419" s="84" t="s">
        <v>280</v>
      </c>
      <c r="MQ419" s="81"/>
      <c r="MR419" s="81"/>
      <c r="MS419" s="82"/>
      <c r="MT419" s="84" t="s">
        <v>281</v>
      </c>
      <c r="MU419" s="81"/>
      <c r="MV419" s="81"/>
      <c r="MW419" s="82"/>
      <c r="MX419" s="84" t="s">
        <v>282</v>
      </c>
      <c r="MY419" s="81"/>
      <c r="MZ419" s="81"/>
      <c r="NA419" s="82"/>
      <c r="NB419" s="84" t="s">
        <v>283</v>
      </c>
      <c r="NC419" s="81"/>
      <c r="ND419" s="81"/>
      <c r="NE419" s="82"/>
      <c r="NF419" s="84" t="s">
        <v>284</v>
      </c>
      <c r="NG419" s="81"/>
      <c r="NH419" s="81"/>
      <c r="NI419" s="82"/>
      <c r="NJ419" s="84" t="s">
        <v>285</v>
      </c>
      <c r="NK419" s="81"/>
      <c r="NL419" s="81"/>
      <c r="NM419" s="82"/>
      <c r="NN419" s="84" t="s">
        <v>286</v>
      </c>
      <c r="NO419" s="81"/>
      <c r="NP419" s="81"/>
      <c r="NQ419" s="82"/>
      <c r="NR419" s="84" t="s">
        <v>287</v>
      </c>
      <c r="NS419" s="81"/>
      <c r="NT419" s="81"/>
      <c r="NU419" s="82"/>
      <c r="NX419" s="76" t="s">
        <v>277</v>
      </c>
      <c r="NY419" s="84" t="s">
        <v>278</v>
      </c>
      <c r="NZ419" s="81"/>
      <c r="OA419" s="81"/>
      <c r="OB419" s="82"/>
      <c r="OC419" s="84" t="s">
        <v>279</v>
      </c>
      <c r="OD419" s="81"/>
      <c r="OE419" s="81"/>
      <c r="OF419" s="82"/>
      <c r="OG419" s="84" t="s">
        <v>280</v>
      </c>
      <c r="OH419" s="81"/>
      <c r="OI419" s="81"/>
      <c r="OJ419" s="82"/>
      <c r="OK419" s="84" t="s">
        <v>281</v>
      </c>
      <c r="OL419" s="81"/>
      <c r="OM419" s="81"/>
      <c r="ON419" s="82"/>
      <c r="OO419" s="84" t="s">
        <v>282</v>
      </c>
      <c r="OP419" s="81"/>
      <c r="OQ419" s="81"/>
      <c r="OR419" s="82"/>
      <c r="OS419" s="84" t="s">
        <v>283</v>
      </c>
      <c r="OT419" s="81"/>
      <c r="OU419" s="81"/>
      <c r="OV419" s="82"/>
      <c r="OW419" s="84" t="s">
        <v>284</v>
      </c>
      <c r="OX419" s="81"/>
      <c r="OY419" s="81"/>
      <c r="OZ419" s="82"/>
      <c r="PA419" s="84" t="s">
        <v>285</v>
      </c>
      <c r="PB419" s="81"/>
      <c r="PC419" s="81"/>
      <c r="PD419" s="82"/>
      <c r="PE419" s="84" t="s">
        <v>286</v>
      </c>
      <c r="PF419" s="81"/>
      <c r="PG419" s="81"/>
      <c r="PH419" s="82"/>
      <c r="PI419" s="84" t="s">
        <v>287</v>
      </c>
      <c r="PJ419" s="81"/>
      <c r="PK419" s="81"/>
      <c r="PL419" s="82"/>
      <c r="PO419" s="76" t="s">
        <v>277</v>
      </c>
      <c r="PP419" s="84" t="s">
        <v>278</v>
      </c>
      <c r="PQ419" s="81"/>
      <c r="PR419" s="81"/>
      <c r="PS419" s="82"/>
      <c r="PT419" s="84" t="s">
        <v>279</v>
      </c>
      <c r="PU419" s="81"/>
      <c r="PV419" s="81"/>
      <c r="PW419" s="82"/>
      <c r="PX419" s="84" t="s">
        <v>280</v>
      </c>
      <c r="PY419" s="81"/>
      <c r="PZ419" s="81"/>
      <c r="QA419" s="82"/>
      <c r="QB419" s="84" t="s">
        <v>281</v>
      </c>
      <c r="QC419" s="81"/>
      <c r="QD419" s="81"/>
      <c r="QE419" s="82"/>
      <c r="QF419" s="84" t="s">
        <v>282</v>
      </c>
      <c r="QG419" s="81"/>
      <c r="QH419" s="81"/>
      <c r="QI419" s="82"/>
      <c r="QJ419" s="84" t="s">
        <v>283</v>
      </c>
      <c r="QK419" s="81"/>
      <c r="QL419" s="81"/>
      <c r="QM419" s="82"/>
      <c r="QN419" s="84" t="s">
        <v>284</v>
      </c>
      <c r="QO419" s="81"/>
      <c r="QP419" s="81"/>
      <c r="QQ419" s="82"/>
      <c r="QR419" s="84" t="s">
        <v>285</v>
      </c>
      <c r="QS419" s="81"/>
      <c r="QT419" s="81"/>
      <c r="QU419" s="82"/>
      <c r="QV419" s="84" t="s">
        <v>286</v>
      </c>
      <c r="QW419" s="81"/>
      <c r="QX419" s="81"/>
      <c r="QY419" s="82"/>
      <c r="QZ419" s="84" t="s">
        <v>287</v>
      </c>
      <c r="RA419" s="81"/>
      <c r="RB419" s="81"/>
      <c r="RC419" s="82"/>
      <c r="RF419" s="76" t="s">
        <v>277</v>
      </c>
      <c r="RG419" s="84" t="s">
        <v>278</v>
      </c>
      <c r="RH419" s="81"/>
      <c r="RI419" s="81"/>
      <c r="RJ419" s="82"/>
      <c r="RK419" s="84" t="s">
        <v>279</v>
      </c>
      <c r="RL419" s="81"/>
      <c r="RM419" s="81"/>
      <c r="RN419" s="82"/>
      <c r="RO419" s="84" t="s">
        <v>280</v>
      </c>
      <c r="RP419" s="81"/>
      <c r="RQ419" s="81"/>
      <c r="RR419" s="82"/>
      <c r="RS419" s="84" t="s">
        <v>281</v>
      </c>
      <c r="RT419" s="81"/>
      <c r="RU419" s="81"/>
      <c r="RV419" s="82"/>
      <c r="RW419" s="84" t="s">
        <v>282</v>
      </c>
      <c r="RX419" s="81"/>
      <c r="RY419" s="81"/>
      <c r="RZ419" s="82"/>
      <c r="SA419" s="84" t="s">
        <v>283</v>
      </c>
      <c r="SB419" s="81"/>
      <c r="SC419" s="81"/>
      <c r="SD419" s="82"/>
      <c r="SE419" s="84" t="s">
        <v>284</v>
      </c>
      <c r="SF419" s="81"/>
      <c r="SG419" s="81"/>
      <c r="SH419" s="82"/>
      <c r="SI419" s="84" t="s">
        <v>285</v>
      </c>
      <c r="SJ419" s="81"/>
      <c r="SK419" s="81"/>
      <c r="SL419" s="82"/>
      <c r="SM419" s="84" t="s">
        <v>286</v>
      </c>
      <c r="SN419" s="81"/>
      <c r="SO419" s="81"/>
      <c r="SP419" s="82"/>
      <c r="SQ419" s="84" t="s">
        <v>287</v>
      </c>
      <c r="SR419" s="81"/>
      <c r="SS419" s="81"/>
      <c r="ST419" s="82"/>
      <c r="SW419" s="76" t="s">
        <v>277</v>
      </c>
      <c r="SX419" s="84" t="s">
        <v>278</v>
      </c>
      <c r="SY419" s="81"/>
      <c r="SZ419" s="81"/>
      <c r="TA419" s="82"/>
      <c r="TB419" s="84" t="s">
        <v>279</v>
      </c>
      <c r="TC419" s="81"/>
      <c r="TD419" s="81"/>
      <c r="TE419" s="82"/>
      <c r="TF419" s="84" t="s">
        <v>280</v>
      </c>
      <c r="TG419" s="81"/>
      <c r="TH419" s="81"/>
      <c r="TI419" s="82"/>
      <c r="TJ419" s="84" t="s">
        <v>281</v>
      </c>
      <c r="TK419" s="81"/>
      <c r="TL419" s="81"/>
      <c r="TM419" s="82"/>
      <c r="TN419" s="84" t="s">
        <v>282</v>
      </c>
      <c r="TO419" s="81"/>
      <c r="TP419" s="81"/>
      <c r="TQ419" s="82"/>
      <c r="TR419" s="84" t="s">
        <v>283</v>
      </c>
      <c r="TS419" s="81"/>
      <c r="TT419" s="81"/>
      <c r="TU419" s="82"/>
      <c r="TV419" s="84" t="s">
        <v>284</v>
      </c>
      <c r="TW419" s="81"/>
      <c r="TX419" s="81"/>
      <c r="TY419" s="82"/>
      <c r="TZ419" s="84" t="s">
        <v>285</v>
      </c>
      <c r="UA419" s="81"/>
      <c r="UB419" s="81"/>
      <c r="UC419" s="82"/>
      <c r="UD419" s="84" t="s">
        <v>286</v>
      </c>
      <c r="UE419" s="81"/>
      <c r="UF419" s="81"/>
      <c r="UG419" s="82"/>
      <c r="UH419" s="84" t="s">
        <v>287</v>
      </c>
      <c r="UI419" s="81"/>
      <c r="UJ419" s="81"/>
      <c r="UK419" s="82"/>
      <c r="UN419" s="76" t="s">
        <v>277</v>
      </c>
      <c r="UO419" s="84" t="s">
        <v>278</v>
      </c>
      <c r="UP419" s="81"/>
      <c r="UQ419" s="81"/>
      <c r="UR419" s="82"/>
      <c r="US419" s="84" t="s">
        <v>279</v>
      </c>
      <c r="UT419" s="81"/>
      <c r="UU419" s="81"/>
      <c r="UV419" s="82"/>
      <c r="UW419" s="84" t="s">
        <v>280</v>
      </c>
      <c r="UX419" s="81"/>
      <c r="UY419" s="81"/>
      <c r="UZ419" s="82"/>
      <c r="VA419" s="84" t="s">
        <v>281</v>
      </c>
      <c r="VB419" s="81"/>
      <c r="VC419" s="81"/>
      <c r="VD419" s="82"/>
      <c r="VE419" s="84" t="s">
        <v>282</v>
      </c>
      <c r="VF419" s="81"/>
      <c r="VG419" s="81"/>
      <c r="VH419" s="82"/>
      <c r="VI419" s="84" t="s">
        <v>283</v>
      </c>
      <c r="VJ419" s="81"/>
      <c r="VK419" s="81"/>
      <c r="VL419" s="82"/>
      <c r="VM419" s="84" t="s">
        <v>284</v>
      </c>
      <c r="VN419" s="81"/>
      <c r="VO419" s="81"/>
      <c r="VP419" s="82"/>
      <c r="VQ419" s="84" t="s">
        <v>285</v>
      </c>
      <c r="VR419" s="81"/>
      <c r="VS419" s="81"/>
      <c r="VT419" s="82"/>
      <c r="VU419" s="84" t="s">
        <v>286</v>
      </c>
      <c r="VV419" s="81"/>
      <c r="VW419" s="81"/>
      <c r="VX419" s="82"/>
      <c r="VY419" s="84" t="s">
        <v>287</v>
      </c>
      <c r="VZ419" s="81"/>
      <c r="WA419" s="81"/>
      <c r="WB419" s="82"/>
      <c r="WE419" s="76" t="s">
        <v>277</v>
      </c>
      <c r="WF419" s="84" t="s">
        <v>278</v>
      </c>
      <c r="WG419" s="81"/>
      <c r="WH419" s="81"/>
      <c r="WI419" s="82"/>
      <c r="WJ419" s="84" t="s">
        <v>279</v>
      </c>
      <c r="WK419" s="81"/>
      <c r="WL419" s="81"/>
      <c r="WM419" s="82"/>
      <c r="WN419" s="84" t="s">
        <v>280</v>
      </c>
      <c r="WO419" s="81"/>
      <c r="WP419" s="81"/>
      <c r="WQ419" s="82"/>
      <c r="WR419" s="84" t="s">
        <v>281</v>
      </c>
      <c r="WS419" s="81"/>
      <c r="WT419" s="81"/>
      <c r="WU419" s="82"/>
      <c r="WV419" s="84" t="s">
        <v>282</v>
      </c>
      <c r="WW419" s="81"/>
      <c r="WX419" s="81"/>
      <c r="WY419" s="82"/>
      <c r="WZ419" s="84" t="s">
        <v>283</v>
      </c>
      <c r="XA419" s="81"/>
      <c r="XB419" s="81"/>
      <c r="XC419" s="82"/>
      <c r="XD419" s="84" t="s">
        <v>284</v>
      </c>
      <c r="XE419" s="81"/>
      <c r="XF419" s="81"/>
      <c r="XG419" s="82"/>
      <c r="XH419" s="84" t="s">
        <v>285</v>
      </c>
      <c r="XI419" s="81"/>
      <c r="XJ419" s="81"/>
      <c r="XK419" s="82"/>
      <c r="XL419" s="84" t="s">
        <v>286</v>
      </c>
      <c r="XM419" s="81"/>
      <c r="XN419" s="81"/>
      <c r="XO419" s="82"/>
      <c r="XP419" s="84" t="s">
        <v>287</v>
      </c>
      <c r="XQ419" s="81"/>
      <c r="XR419" s="81"/>
      <c r="XS419" s="82"/>
      <c r="XV419" s="76" t="s">
        <v>277</v>
      </c>
      <c r="XW419" s="84" t="s">
        <v>278</v>
      </c>
      <c r="XX419" s="81"/>
      <c r="XY419" s="81"/>
      <c r="XZ419" s="82"/>
      <c r="YA419" s="84" t="s">
        <v>279</v>
      </c>
      <c r="YB419" s="81"/>
      <c r="YC419" s="81"/>
      <c r="YD419" s="82"/>
      <c r="YE419" s="84" t="s">
        <v>280</v>
      </c>
      <c r="YF419" s="81"/>
      <c r="YG419" s="81"/>
      <c r="YH419" s="82"/>
      <c r="YI419" s="84" t="s">
        <v>281</v>
      </c>
      <c r="YJ419" s="81"/>
      <c r="YK419" s="81"/>
      <c r="YL419" s="82"/>
      <c r="YM419" s="84" t="s">
        <v>282</v>
      </c>
      <c r="YN419" s="81"/>
      <c r="YO419" s="81"/>
      <c r="YP419" s="82"/>
      <c r="YQ419" s="84" t="s">
        <v>283</v>
      </c>
      <c r="YR419" s="81"/>
      <c r="YS419" s="81"/>
      <c r="YT419" s="82"/>
      <c r="YU419" s="84" t="s">
        <v>284</v>
      </c>
      <c r="YV419" s="81"/>
      <c r="YW419" s="81"/>
      <c r="YX419" s="82"/>
      <c r="YY419" s="84" t="s">
        <v>285</v>
      </c>
      <c r="YZ419" s="81"/>
      <c r="ZA419" s="81"/>
      <c r="ZB419" s="82"/>
      <c r="ZC419" s="84" t="s">
        <v>286</v>
      </c>
      <c r="ZD419" s="81"/>
      <c r="ZE419" s="81"/>
      <c r="ZF419" s="82"/>
      <c r="ZG419" s="84" t="s">
        <v>287</v>
      </c>
      <c r="ZH419" s="81"/>
      <c r="ZI419" s="81"/>
      <c r="ZJ419" s="82"/>
      <c r="ZM419" s="76" t="s">
        <v>277</v>
      </c>
      <c r="ZN419" s="84" t="s">
        <v>278</v>
      </c>
      <c r="ZO419" s="81"/>
      <c r="ZP419" s="81"/>
      <c r="ZQ419" s="82"/>
      <c r="ZR419" s="84" t="s">
        <v>279</v>
      </c>
      <c r="ZS419" s="81"/>
      <c r="ZT419" s="81"/>
      <c r="ZU419" s="82"/>
      <c r="ZV419" s="84" t="s">
        <v>280</v>
      </c>
      <c r="ZW419" s="81"/>
      <c r="ZX419" s="81"/>
      <c r="ZY419" s="82"/>
      <c r="ZZ419" s="84" t="s">
        <v>281</v>
      </c>
      <c r="AAA419" s="81"/>
      <c r="AAB419" s="81"/>
      <c r="AAC419" s="82"/>
      <c r="AAD419" s="84" t="s">
        <v>282</v>
      </c>
      <c r="AAE419" s="81"/>
      <c r="AAF419" s="81"/>
      <c r="AAG419" s="82"/>
      <c r="AAH419" s="84" t="s">
        <v>283</v>
      </c>
      <c r="AAI419" s="81"/>
      <c r="AAJ419" s="81"/>
      <c r="AAK419" s="82"/>
      <c r="AAL419" s="84" t="s">
        <v>284</v>
      </c>
      <c r="AAM419" s="81"/>
      <c r="AAN419" s="81"/>
      <c r="AAO419" s="82"/>
      <c r="AAP419" s="84" t="s">
        <v>285</v>
      </c>
      <c r="AAQ419" s="81"/>
      <c r="AAR419" s="81"/>
      <c r="AAS419" s="82"/>
      <c r="AAT419" s="84" t="s">
        <v>286</v>
      </c>
      <c r="AAU419" s="81"/>
      <c r="AAV419" s="81"/>
      <c r="AAW419" s="82"/>
      <c r="AAX419" s="84" t="s">
        <v>287</v>
      </c>
      <c r="AAY419" s="81"/>
      <c r="AAZ419" s="81"/>
      <c r="ABA419" s="82"/>
      <c r="ABD419" s="76" t="s">
        <v>277</v>
      </c>
      <c r="ABE419" s="84" t="s">
        <v>278</v>
      </c>
      <c r="ABF419" s="81"/>
      <c r="ABG419" s="81"/>
      <c r="ABH419" s="82"/>
      <c r="ABI419" s="84" t="s">
        <v>279</v>
      </c>
      <c r="ABJ419" s="81"/>
      <c r="ABK419" s="81"/>
      <c r="ABL419" s="82"/>
      <c r="ABM419" s="84" t="s">
        <v>280</v>
      </c>
      <c r="ABN419" s="81"/>
      <c r="ABO419" s="81"/>
      <c r="ABP419" s="82"/>
      <c r="ABQ419" s="84" t="s">
        <v>281</v>
      </c>
      <c r="ABR419" s="81"/>
      <c r="ABS419" s="81"/>
      <c r="ABT419" s="82"/>
      <c r="ABU419" s="84" t="s">
        <v>282</v>
      </c>
      <c r="ABV419" s="81"/>
      <c r="ABW419" s="81"/>
      <c r="ABX419" s="82"/>
      <c r="ABY419" s="84" t="s">
        <v>283</v>
      </c>
      <c r="ABZ419" s="81"/>
      <c r="ACA419" s="81"/>
      <c r="ACB419" s="82"/>
      <c r="ACC419" s="84" t="s">
        <v>284</v>
      </c>
      <c r="ACD419" s="81"/>
      <c r="ACE419" s="81"/>
      <c r="ACF419" s="82"/>
      <c r="ACG419" s="84" t="s">
        <v>285</v>
      </c>
      <c r="ACH419" s="81"/>
      <c r="ACI419" s="81"/>
      <c r="ACJ419" s="82"/>
      <c r="ACK419" s="84" t="s">
        <v>286</v>
      </c>
      <c r="ACL419" s="81"/>
      <c r="ACM419" s="81"/>
      <c r="ACN419" s="82"/>
      <c r="ACO419" s="84" t="s">
        <v>287</v>
      </c>
      <c r="ACP419" s="81"/>
      <c r="ACQ419" s="81"/>
      <c r="ACR419" s="82"/>
      <c r="ACU419" s="76" t="s">
        <v>277</v>
      </c>
      <c r="ACV419" s="84" t="s">
        <v>278</v>
      </c>
      <c r="ACW419" s="81"/>
      <c r="ACX419" s="81"/>
      <c r="ACY419" s="82"/>
      <c r="ACZ419" s="84" t="s">
        <v>279</v>
      </c>
      <c r="ADA419" s="81"/>
      <c r="ADB419" s="81"/>
      <c r="ADC419" s="82"/>
      <c r="ADD419" s="84" t="s">
        <v>280</v>
      </c>
      <c r="ADE419" s="81"/>
      <c r="ADF419" s="81"/>
      <c r="ADG419" s="82"/>
      <c r="ADH419" s="84" t="s">
        <v>281</v>
      </c>
      <c r="ADI419" s="81"/>
      <c r="ADJ419" s="81"/>
      <c r="ADK419" s="82"/>
      <c r="ADL419" s="84" t="s">
        <v>282</v>
      </c>
      <c r="ADM419" s="81"/>
      <c r="ADN419" s="81"/>
      <c r="ADO419" s="82"/>
      <c r="ADP419" s="84" t="s">
        <v>283</v>
      </c>
      <c r="ADQ419" s="81"/>
      <c r="ADR419" s="81"/>
      <c r="ADS419" s="82"/>
      <c r="ADT419" s="84" t="s">
        <v>284</v>
      </c>
      <c r="ADU419" s="81"/>
      <c r="ADV419" s="81"/>
      <c r="ADW419" s="82"/>
      <c r="ADX419" s="84" t="s">
        <v>285</v>
      </c>
      <c r="ADY419" s="81"/>
      <c r="ADZ419" s="81"/>
      <c r="AEA419" s="82"/>
      <c r="AEB419" s="84" t="s">
        <v>286</v>
      </c>
      <c r="AEC419" s="81"/>
      <c r="AED419" s="81"/>
      <c r="AEE419" s="82"/>
      <c r="AEF419" s="84" t="s">
        <v>287</v>
      </c>
      <c r="AEG419" s="81"/>
      <c r="AEH419" s="81"/>
      <c r="AEI419" s="82"/>
      <c r="AEL419" s="76" t="s">
        <v>277</v>
      </c>
      <c r="AEM419" s="84" t="s">
        <v>278</v>
      </c>
      <c r="AEN419" s="81"/>
      <c r="AEO419" s="81"/>
      <c r="AEP419" s="82"/>
      <c r="AEQ419" s="84" t="s">
        <v>279</v>
      </c>
      <c r="AER419" s="81"/>
      <c r="AES419" s="81"/>
      <c r="AET419" s="82"/>
      <c r="AEU419" s="84" t="s">
        <v>280</v>
      </c>
      <c r="AEV419" s="81"/>
      <c r="AEW419" s="81"/>
      <c r="AEX419" s="82"/>
      <c r="AEY419" s="84" t="s">
        <v>281</v>
      </c>
      <c r="AEZ419" s="81"/>
      <c r="AFA419" s="81"/>
      <c r="AFB419" s="82"/>
      <c r="AFC419" s="84" t="s">
        <v>282</v>
      </c>
      <c r="AFD419" s="81"/>
      <c r="AFE419" s="81"/>
      <c r="AFF419" s="82"/>
      <c r="AFG419" s="84" t="s">
        <v>283</v>
      </c>
      <c r="AFH419" s="81"/>
      <c r="AFI419" s="81"/>
      <c r="AFJ419" s="82"/>
      <c r="AFK419" s="84" t="s">
        <v>284</v>
      </c>
      <c r="AFL419" s="81"/>
      <c r="AFM419" s="81"/>
      <c r="AFN419" s="82"/>
      <c r="AFO419" s="84" t="s">
        <v>285</v>
      </c>
      <c r="AFP419" s="81"/>
      <c r="AFQ419" s="81"/>
      <c r="AFR419" s="82"/>
      <c r="AFS419" s="84" t="s">
        <v>286</v>
      </c>
      <c r="AFT419" s="81"/>
      <c r="AFU419" s="81"/>
      <c r="AFV419" s="82"/>
      <c r="AFW419" s="84" t="s">
        <v>287</v>
      </c>
      <c r="AFX419" s="81"/>
      <c r="AFY419" s="81"/>
      <c r="AFZ419" s="82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WN235:WQ235"/>
    <mergeCell ref="AEM95:AFZ9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ZV51:ZY51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YE419:YH419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KY327:LB327"/>
    <mergeCell ref="AFG143:AFJ143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302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303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304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305</v>
      </c>
    </row>
    <row r="6" spans="1:43" x14ac:dyDescent="0.2">
      <c r="B6" t="s">
        <v>306</v>
      </c>
    </row>
    <row r="7" spans="1:43" x14ac:dyDescent="0.2">
      <c r="B7" t="s">
        <v>307</v>
      </c>
    </row>
    <row r="8" spans="1:43" x14ac:dyDescent="0.2">
      <c r="B8" t="s">
        <v>308</v>
      </c>
    </row>
    <row r="9" spans="1:43" x14ac:dyDescent="0.2">
      <c r="B9" t="s">
        <v>309</v>
      </c>
    </row>
    <row r="10" spans="1:43" x14ac:dyDescent="0.2">
      <c r="B10" t="s">
        <v>310</v>
      </c>
    </row>
    <row r="11" spans="1:43" x14ac:dyDescent="0.2">
      <c r="B11" t="s">
        <v>311</v>
      </c>
    </row>
    <row r="13" spans="1:43" x14ac:dyDescent="0.2">
      <c r="B13" t="s">
        <v>312</v>
      </c>
    </row>
    <row r="14" spans="1:43" x14ac:dyDescent="0.2">
      <c r="B14" t="s">
        <v>313</v>
      </c>
    </row>
    <row r="15" spans="1:43" x14ac:dyDescent="0.2">
      <c r="B15" t="s">
        <v>314</v>
      </c>
    </row>
    <row r="16" spans="1:43" x14ac:dyDescent="0.2">
      <c r="B16" t="s">
        <v>315</v>
      </c>
    </row>
    <row r="17" spans="1:43" x14ac:dyDescent="0.2">
      <c r="B17" t="s">
        <v>316</v>
      </c>
    </row>
    <row r="18" spans="1:43" x14ac:dyDescent="0.2">
      <c r="B18" t="s">
        <v>317</v>
      </c>
    </row>
    <row r="19" spans="1:43" ht="16" customHeight="1" x14ac:dyDescent="0.2">
      <c r="B19" t="s">
        <v>318</v>
      </c>
    </row>
    <row r="20" spans="1:43" ht="16" customHeight="1" x14ac:dyDescent="0.2"/>
    <row r="21" spans="1:43" x14ac:dyDescent="0.2">
      <c r="B21" t="s">
        <v>319</v>
      </c>
    </row>
    <row r="22" spans="1:43" x14ac:dyDescent="0.2">
      <c r="B22" t="s">
        <v>306</v>
      </c>
    </row>
    <row r="23" spans="1:43" x14ac:dyDescent="0.2">
      <c r="B23" t="s">
        <v>307</v>
      </c>
    </row>
    <row r="24" spans="1:43" x14ac:dyDescent="0.2">
      <c r="B24" t="s">
        <v>308</v>
      </c>
    </row>
    <row r="25" spans="1:43" x14ac:dyDescent="0.2">
      <c r="B25" t="s">
        <v>309</v>
      </c>
    </row>
    <row r="26" spans="1:43" x14ac:dyDescent="0.2">
      <c r="B26" t="s">
        <v>310</v>
      </c>
    </row>
    <row r="28" spans="1:43" x14ac:dyDescent="0.2">
      <c r="A28" s="23"/>
      <c r="B28" s="24" t="s">
        <v>320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306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307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308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309</v>
      </c>
    </row>
    <row r="33" spans="1:43" x14ac:dyDescent="0.2">
      <c r="B33" s="27" t="s">
        <v>310</v>
      </c>
    </row>
    <row r="34" spans="1:43" x14ac:dyDescent="0.2">
      <c r="A34" s="23"/>
      <c r="B34" s="27" t="s">
        <v>311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321</v>
      </c>
    </row>
    <row r="37" spans="1:43" x14ac:dyDescent="0.2">
      <c r="B37" t="s">
        <v>306</v>
      </c>
    </row>
    <row r="38" spans="1:43" x14ac:dyDescent="0.2">
      <c r="B38" t="s">
        <v>307</v>
      </c>
    </row>
    <row r="39" spans="1:43" x14ac:dyDescent="0.2">
      <c r="B39" t="s">
        <v>308</v>
      </c>
    </row>
    <row r="40" spans="1:43" ht="16" customHeight="1" x14ac:dyDescent="0.2">
      <c r="B40" t="s">
        <v>309</v>
      </c>
    </row>
    <row r="41" spans="1:43" ht="16" customHeight="1" x14ac:dyDescent="0.2">
      <c r="B41" t="s">
        <v>310</v>
      </c>
    </row>
    <row r="43" spans="1:43" x14ac:dyDescent="0.2">
      <c r="B43" t="s">
        <v>322</v>
      </c>
    </row>
    <row r="44" spans="1:43" x14ac:dyDescent="0.2">
      <c r="B44" t="s">
        <v>323</v>
      </c>
    </row>
    <row r="45" spans="1:43" x14ac:dyDescent="0.2">
      <c r="B45" t="s">
        <v>324</v>
      </c>
    </row>
    <row r="46" spans="1:43" ht="16" customHeight="1" x14ac:dyDescent="0.2">
      <c r="B46" t="s">
        <v>325</v>
      </c>
    </row>
    <row r="47" spans="1:43" ht="16" customHeight="1" x14ac:dyDescent="0.2">
      <c r="B47" t="s">
        <v>326</v>
      </c>
    </row>
    <row r="48" spans="1:43" x14ac:dyDescent="0.2">
      <c r="B48" t="s">
        <v>327</v>
      </c>
    </row>
    <row r="49" spans="1:43" x14ac:dyDescent="0.2">
      <c r="B49" t="s">
        <v>328</v>
      </c>
    </row>
    <row r="51" spans="1:43" x14ac:dyDescent="0.2">
      <c r="A51" s="23"/>
      <c r="B51" s="24" t="s">
        <v>329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306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307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308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309</v>
      </c>
    </row>
    <row r="56" spans="1:43" x14ac:dyDescent="0.2">
      <c r="B56" s="27" t="s">
        <v>310</v>
      </c>
    </row>
    <row r="58" spans="1:43" ht="16" customHeight="1" thickBot="1" x14ac:dyDescent="0.25">
      <c r="A58" s="23"/>
      <c r="B58" s="30" t="s">
        <v>330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331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306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307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308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309</v>
      </c>
    </row>
    <row r="64" spans="1:43" x14ac:dyDescent="0.2">
      <c r="B64" s="27" t="s">
        <v>310</v>
      </c>
    </row>
    <row r="65" spans="1:43" x14ac:dyDescent="0.2">
      <c r="A65" s="23"/>
      <c r="B65" s="27" t="s">
        <v>332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333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306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307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308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309</v>
      </c>
    </row>
    <row r="71" spans="1:43" x14ac:dyDescent="0.2">
      <c r="B71" s="27" t="s">
        <v>310</v>
      </c>
    </row>
    <row r="72" spans="1:43" x14ac:dyDescent="0.2">
      <c r="A72" s="23"/>
      <c r="B72" s="27" t="s">
        <v>332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334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306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307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308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309</v>
      </c>
    </row>
    <row r="78" spans="1:43" x14ac:dyDescent="0.2">
      <c r="B78" s="27" t="s">
        <v>310</v>
      </c>
    </row>
    <row r="79" spans="1:43" x14ac:dyDescent="0.2">
      <c r="A79" s="23"/>
      <c r="B79" s="27" t="s">
        <v>332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306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307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308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309</v>
      </c>
    </row>
    <row r="85" spans="1:43" x14ac:dyDescent="0.2">
      <c r="B85" s="27" t="s">
        <v>310</v>
      </c>
    </row>
    <row r="86" spans="1:43" x14ac:dyDescent="0.2">
      <c r="A86" s="23"/>
      <c r="B86" s="27" t="s">
        <v>332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336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337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338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307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308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339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340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341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342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343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344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345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346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347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348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349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306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307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308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350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306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307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351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309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306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307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352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353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354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355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356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357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358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359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348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360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361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362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363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364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365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366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367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368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369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370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368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371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372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373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374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375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376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377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378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379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306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307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308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309</v>
      </c>
    </row>
    <row r="154" spans="1:43" x14ac:dyDescent="0.2">
      <c r="B154" s="27" t="s">
        <v>310</v>
      </c>
    </row>
    <row r="155" spans="1:43" x14ac:dyDescent="0.2">
      <c r="B155" s="27" t="s">
        <v>309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310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309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310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380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381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382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383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384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385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386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387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388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389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390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391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392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393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394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395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396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397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398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399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400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401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402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403</v>
      </c>
    </row>
    <row r="185" spans="1:43" x14ac:dyDescent="0.2">
      <c r="A185" s="23"/>
      <c r="B185" s="63" t="s">
        <v>404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405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406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407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408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409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410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411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412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413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414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415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416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417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418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2025-08-15T15:11:37Z</dcterms:modified>
</cp:coreProperties>
</file>