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  <sheet sheetId="2" name="Instruction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<sst xmlns="http://schemas.openxmlformats.org/spreadsheetml/2006/main" count="58" uniqueCount="52">
  <si>
    <t>product</t>
  </si>
  <si>
    <t>category</t>
  </si>
  <si>
    <t>description</t>
  </si>
  <si>
    <t>price</t>
  </si>
  <si>
    <t>stock</t>
  </si>
  <si>
    <t>sku</t>
  </si>
  <si>
    <t>available</t>
  </si>
  <si>
    <t>Red Roses Bouquet</t>
  </si>
  <si>
    <t>Bouquets</t>
  </si>
  <si>
    <t>Dozen of fresh red roses</t>
  </si>
  <si>
    <t>ROS-12</t>
  </si>
  <si>
    <t>Yes</t>
  </si>
  <si>
    <t>Sunflower Arrangement</t>
  </si>
  <si>
    <t>Arrangements</t>
  </si>
  <si>
    <t>Bright sunflowers in a glass vase</t>
  </si>
  <si>
    <t>SUN-01</t>
  </si>
  <si>
    <t>Orchid Pot</t>
  </si>
  <si>
    <t>Plants</t>
  </si>
  <si>
    <t>Purple phalaenopsis orchid</t>
  </si>
  <si>
    <t>ORC-05</t>
  </si>
  <si>
    <t>No</t>
  </si>
  <si>
    <t>How to import your catalog</t>
  </si>
  <si>
    <t/>
  </si>
  <si>
    <t>1. Fill in the "Catalog" sheet — one product per row, starting on row 2 (the example rows can be overwritten or deleted).</t>
  </si>
  <si>
    <t>2. Keep the header names in row 1 exactly as they are. Do not rename or reorder the columns.</t>
  </si>
  <si>
    <t>3. When finished, import it from the admin panel: Products → Import → CSV. You can paste the data, upload a .csv file, or link a public Google Sheet.</t>
  </si>
  <si>
    <t>Columns</t>
  </si>
  <si>
    <t>product (required) — the name customers see and search for.</t>
  </si>
  <si>
    <t>category — used to group items (e.g. Bouquets, Starters). Optional but recommended.</t>
  </si>
  <si>
    <t>description — short text shown to customers. Optional.</t>
  </si>
  <si>
    <t>price (required) — a number only, in your plan currency. Decimals allowed (e.g. 90000 or 4.99). Do not add currency symbols.</t>
  </si>
  <si>
    <t>stock — quantity available, a whole number. Leave blank if you do not track stock.</t>
  </si>
  <si>
    <t>sku — your internal product code (e.g. ROS-12). Optional; shown only to you.</t>
  </si>
  <si>
    <t>available — "Yes" or "No". Leave blank to default to Yes. Items set to No stay in your list but are hidden from customers.</t>
  </si>
  <si>
    <t>Notes</t>
  </si>
  <si>
    <t>Photos are NOT imported here. Export your catalog, rename each photo to match the item name, zip them and upload from Products → "ZIP images".</t>
  </si>
  <si>
    <t>Items whose name already exists are skipped (no duplicates are created).</t>
  </si>
  <si>
    <t>Cómo importar tu catálogo</t>
  </si>
  <si>
    <t>1. Completá la hoja "Catalog" — un producto por fila, desde la fila 2 (podés sobrescribir o borrar las filas de ejemplo).</t>
  </si>
  <si>
    <t>2. Mantené los nombres de la fila 1 (encabezados) exactamente como están. No los renombres ni cambies el orden de las columnas.</t>
  </si>
  <si>
    <t>3. Cuando termines, importalo desde el panel: Productos → Importar → CSV. Podés pegar los datos, subir un archivo .csv o enlazar un Google Sheet público.</t>
  </si>
  <si>
    <t>Columnas</t>
  </si>
  <si>
    <t>product (obligatorio) — el nombre que ven y buscan los clientes.</t>
  </si>
  <si>
    <t>category — agrupa los ítems (ej: Ramos, Entradas). Opcional pero recomendado.</t>
  </si>
  <si>
    <t>description — texto corto que ven los clientes. Opcional.</t>
  </si>
  <si>
    <t>price (obligatorio) — solo un número, en la moneda de tu plan. Se permiten decimales (ej: 90000 o 4.99). No agregues símbolos de moneda.</t>
  </si>
  <si>
    <t>stock — cantidad disponible, número entero. Dejala vacía si no llevás control de stock.</t>
  </si>
  <si>
    <t>sku — tu código interno de producto (ej: ROS-12). Opcional; solo lo ves vos.</t>
  </si>
  <si>
    <t>available — "Yes" o "No". Dejala vacía para que sea Yes por defecto. Los ítems en No quedan en tu lista pero ocultos para los clientes.</t>
  </si>
  <si>
    <t>Notas</t>
  </si>
  <si>
    <t>Las fotos NO se importan acá. Exportá tu catálogo, renombrá cada foto con el nombre del ítem, hacé un zip y subilo desde Productos → "Imágenes ZIP".</t>
  </si>
  <si>
    <t>Los ítems cuyo nombre ya existe se omiten (no se crean duplicados).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</si>
</sst>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6A34A"/>
      <sz val="14"/>
    </font>
    <font>
      <color rgb="FF374151"/>
      <sz val="11"/>
    </font>
    <font>
      <b/>
      <color rgb="FF16A34A"/>
      <sz val="12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2" customWidth="1"/>
    <col min="4" max="4" width="12" customWidth="1"/>
    <col min="5" max="5" width="10" customWidth="1"/>
    <col min="6" max="6" width="14" customWidth="1"/>
    <col min="7" max="7" width="12" customWidth="1"/>
  </cols>
  <sheetData>
    <row r="1" ht="2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90000</v>
      </c>
      <c r="E2">
        <v>15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75000</v>
      </c>
      <c r="E3">
        <v>8</v>
      </c>
      <c r="F3" t="s">
        <v>15</v>
      </c>
      <c r="G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120000</v>
      </c>
      <c r="E4">
        <v>5</v>
      </c>
      <c r="F4" t="s">
        <v>19</v>
      </c>
      <c r="G4" t="s">
        <v>20</v>
      </c>
    </row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  <row r="201" spans="7:7" x14ac:dyDescent="0.25"/>
    <row r="202" spans="7:7" x14ac:dyDescent="0.25"/>
    <row r="203" spans="7:7" x14ac:dyDescent="0.25"/>
    <row r="204" spans="7:7" x14ac:dyDescent="0.25"/>
    <row r="205" spans="7:7" x14ac:dyDescent="0.25"/>
    <row r="206" spans="7:7" x14ac:dyDescent="0.25"/>
    <row r="207" spans="7:7" x14ac:dyDescent="0.25"/>
    <row r="208" spans="7:7" x14ac:dyDescent="0.25"/>
    <row r="209" spans="7:7" x14ac:dyDescent="0.25"/>
    <row r="210" spans="7:7" x14ac:dyDescent="0.25"/>
    <row r="211" spans="7:7" x14ac:dyDescent="0.25"/>
    <row r="212" spans="7:7" x14ac:dyDescent="0.25"/>
    <row r="213" spans="7:7" x14ac:dyDescent="0.25"/>
    <row r="214" spans="7:7" x14ac:dyDescent="0.25"/>
    <row r="215" spans="7:7" x14ac:dyDescent="0.25"/>
    <row r="216" spans="7:7" x14ac:dyDescent="0.25"/>
    <row r="217" spans="7:7" x14ac:dyDescent="0.25"/>
    <row r="218" spans="7:7" x14ac:dyDescent="0.25"/>
    <row r="219" spans="7:7" x14ac:dyDescent="0.25"/>
    <row r="220" spans="7:7" x14ac:dyDescent="0.25"/>
    <row r="221" spans="7:7" x14ac:dyDescent="0.25"/>
    <row r="222" spans="7:7" x14ac:dyDescent="0.25"/>
    <row r="223" spans="7:7" x14ac:dyDescent="0.25"/>
    <row r="224" spans="7:7" x14ac:dyDescent="0.25"/>
    <row r="225" spans="7:7" x14ac:dyDescent="0.25"/>
    <row r="226" spans="7:7" x14ac:dyDescent="0.25"/>
    <row r="227" spans="7:7" x14ac:dyDescent="0.25"/>
    <row r="228" spans="7:7" x14ac:dyDescent="0.25"/>
    <row r="229" spans="7:7" x14ac:dyDescent="0.25"/>
    <row r="230" spans="7:7" x14ac:dyDescent="0.25"/>
    <row r="231" spans="7:7" x14ac:dyDescent="0.25"/>
    <row r="232" spans="7:7" x14ac:dyDescent="0.25"/>
    <row r="233" spans="7:7" x14ac:dyDescent="0.25"/>
    <row r="234" spans="7:7" x14ac:dyDescent="0.25"/>
    <row r="235" spans="7:7" x14ac:dyDescent="0.25"/>
    <row r="236" spans="7:7" x14ac:dyDescent="0.25"/>
    <row r="237" spans="7:7" x14ac:dyDescent="0.25"/>
    <row r="238" spans="7:7" x14ac:dyDescent="0.25"/>
    <row r="239" spans="7:7" x14ac:dyDescent="0.25"/>
    <row r="240" spans="7:7" x14ac:dyDescent="0.25"/>
    <row r="241" spans="7:7" x14ac:dyDescent="0.25"/>
    <row r="242" spans="7:7" x14ac:dyDescent="0.25"/>
    <row r="243" spans="7:7" x14ac:dyDescent="0.25"/>
    <row r="244" spans="7:7" x14ac:dyDescent="0.25"/>
    <row r="245" spans="7:7" x14ac:dyDescent="0.25"/>
    <row r="246" spans="7:7" x14ac:dyDescent="0.25"/>
    <row r="247" spans="7:7" x14ac:dyDescent="0.25"/>
    <row r="248" spans="7:7" x14ac:dyDescent="0.25"/>
    <row r="249" spans="7:7" x14ac:dyDescent="0.25"/>
    <row r="250" spans="7:7" x14ac:dyDescent="0.25"/>
    <row r="251" spans="7:7" x14ac:dyDescent="0.25"/>
    <row r="252" spans="7:7" x14ac:dyDescent="0.25"/>
    <row r="253" spans="7:7" x14ac:dyDescent="0.25"/>
    <row r="254" spans="7:7" x14ac:dyDescent="0.25"/>
    <row r="255" spans="7:7" x14ac:dyDescent="0.25"/>
    <row r="256" spans="7:7" x14ac:dyDescent="0.25"/>
    <row r="257" spans="7:7" x14ac:dyDescent="0.25"/>
    <row r="258" spans="7:7" x14ac:dyDescent="0.25"/>
    <row r="259" spans="7:7" x14ac:dyDescent="0.25"/>
    <row r="260" spans="7:7" x14ac:dyDescent="0.25"/>
    <row r="261" spans="7:7" x14ac:dyDescent="0.25"/>
    <row r="262" spans="7:7" x14ac:dyDescent="0.25"/>
    <row r="263" spans="7:7" x14ac:dyDescent="0.25"/>
    <row r="264" spans="7:7" x14ac:dyDescent="0.25"/>
    <row r="265" spans="7:7" x14ac:dyDescent="0.25"/>
    <row r="266" spans="7:7" x14ac:dyDescent="0.25"/>
    <row r="267" spans="7:7" x14ac:dyDescent="0.25"/>
    <row r="268" spans="7:7" x14ac:dyDescent="0.25"/>
    <row r="269" spans="7:7" x14ac:dyDescent="0.25"/>
    <row r="270" spans="7:7" x14ac:dyDescent="0.25"/>
    <row r="271" spans="7:7" x14ac:dyDescent="0.25"/>
    <row r="272" spans="7:7" x14ac:dyDescent="0.25"/>
    <row r="273" spans="7:7" x14ac:dyDescent="0.25"/>
    <row r="274" spans="7:7" x14ac:dyDescent="0.25"/>
    <row r="275" spans="7:7" x14ac:dyDescent="0.25"/>
    <row r="276" spans="7:7" x14ac:dyDescent="0.25"/>
    <row r="277" spans="7:7" x14ac:dyDescent="0.25"/>
    <row r="278" spans="7:7" x14ac:dyDescent="0.25"/>
    <row r="279" spans="7:7" x14ac:dyDescent="0.25"/>
    <row r="280" spans="7:7" x14ac:dyDescent="0.25"/>
    <row r="281" spans="7:7" x14ac:dyDescent="0.25"/>
    <row r="282" spans="7:7" x14ac:dyDescent="0.25"/>
    <row r="283" spans="7:7" x14ac:dyDescent="0.25"/>
    <row r="284" spans="7:7" x14ac:dyDescent="0.25"/>
    <row r="285" spans="7:7" x14ac:dyDescent="0.25"/>
    <row r="286" spans="7:7" x14ac:dyDescent="0.25"/>
    <row r="287" spans="7:7" x14ac:dyDescent="0.25"/>
    <row r="288" spans="7:7" x14ac:dyDescent="0.25"/>
    <row r="289" spans="7:7" x14ac:dyDescent="0.25"/>
    <row r="290" spans="7:7" x14ac:dyDescent="0.25"/>
    <row r="291" spans="7:7" x14ac:dyDescent="0.25"/>
    <row r="292" spans="7:7" x14ac:dyDescent="0.25"/>
    <row r="293" spans="7:7" x14ac:dyDescent="0.25"/>
    <row r="294" spans="7:7" x14ac:dyDescent="0.25"/>
    <row r="295" spans="7:7" x14ac:dyDescent="0.25"/>
    <row r="296" spans="7:7" x14ac:dyDescent="0.25"/>
    <row r="297" spans="7:7" x14ac:dyDescent="0.25"/>
    <row r="298" spans="7:7" x14ac:dyDescent="0.25"/>
    <row r="299" spans="7:7" x14ac:dyDescent="0.25"/>
    <row r="300" spans="7:7" x14ac:dyDescent="0.25"/>
    <row r="301" spans="7:7" x14ac:dyDescent="0.25"/>
    <row r="302" spans="7:7" x14ac:dyDescent="0.25"/>
    <row r="303" spans="7:7" x14ac:dyDescent="0.25"/>
    <row r="304" spans="7:7" x14ac:dyDescent="0.25"/>
    <row r="305" spans="7:7" x14ac:dyDescent="0.25"/>
    <row r="306" spans="7:7" x14ac:dyDescent="0.25"/>
    <row r="307" spans="7:7" x14ac:dyDescent="0.25"/>
    <row r="308" spans="7:7" x14ac:dyDescent="0.25"/>
    <row r="309" spans="7:7" x14ac:dyDescent="0.25"/>
    <row r="310" spans="7:7" x14ac:dyDescent="0.25"/>
    <row r="311" spans="7:7" x14ac:dyDescent="0.25"/>
    <row r="312" spans="7:7" x14ac:dyDescent="0.25"/>
    <row r="313" spans="7:7" x14ac:dyDescent="0.25"/>
    <row r="314" spans="7:7" x14ac:dyDescent="0.25"/>
    <row r="315" spans="7:7" x14ac:dyDescent="0.25"/>
    <row r="316" spans="7:7" x14ac:dyDescent="0.25"/>
    <row r="317" spans="7:7" x14ac:dyDescent="0.25"/>
    <row r="318" spans="7:7" x14ac:dyDescent="0.25"/>
    <row r="319" spans="7:7" x14ac:dyDescent="0.25"/>
    <row r="320" spans="7:7" x14ac:dyDescent="0.25"/>
    <row r="321" spans="7:7" x14ac:dyDescent="0.25"/>
    <row r="322" spans="7:7" x14ac:dyDescent="0.25"/>
    <row r="323" spans="7:7" x14ac:dyDescent="0.25"/>
    <row r="324" spans="7:7" x14ac:dyDescent="0.25"/>
    <row r="325" spans="7:7" x14ac:dyDescent="0.25"/>
    <row r="326" spans="7:7" x14ac:dyDescent="0.25"/>
    <row r="327" spans="7:7" x14ac:dyDescent="0.25"/>
    <row r="328" spans="7:7" x14ac:dyDescent="0.25"/>
    <row r="329" spans="7:7" x14ac:dyDescent="0.25"/>
    <row r="330" spans="7:7" x14ac:dyDescent="0.25"/>
    <row r="331" spans="7:7" x14ac:dyDescent="0.25"/>
    <row r="332" spans="7:7" x14ac:dyDescent="0.25"/>
    <row r="333" spans="7:7" x14ac:dyDescent="0.25"/>
    <row r="334" spans="7:7" x14ac:dyDescent="0.25"/>
    <row r="335" spans="7:7" x14ac:dyDescent="0.25"/>
    <row r="336" spans="7:7" x14ac:dyDescent="0.25"/>
    <row r="337" spans="7:7" x14ac:dyDescent="0.25"/>
    <row r="338" spans="7:7" x14ac:dyDescent="0.25"/>
    <row r="339" spans="7:7" x14ac:dyDescent="0.25"/>
    <row r="340" spans="7:7" x14ac:dyDescent="0.25"/>
    <row r="341" spans="7:7" x14ac:dyDescent="0.25"/>
    <row r="342" spans="7:7" x14ac:dyDescent="0.25"/>
    <row r="343" spans="7:7" x14ac:dyDescent="0.25"/>
    <row r="344" spans="7:7" x14ac:dyDescent="0.25"/>
    <row r="345" spans="7:7" x14ac:dyDescent="0.25"/>
    <row r="346" spans="7:7" x14ac:dyDescent="0.25"/>
    <row r="347" spans="7:7" x14ac:dyDescent="0.25"/>
    <row r="348" spans="7:7" x14ac:dyDescent="0.25"/>
    <row r="349" spans="7:7" x14ac:dyDescent="0.25"/>
    <row r="350" spans="7:7" x14ac:dyDescent="0.25"/>
    <row r="351" spans="7:7" x14ac:dyDescent="0.25"/>
    <row r="352" spans="7:7" x14ac:dyDescent="0.25"/>
    <row r="353" spans="7:7" x14ac:dyDescent="0.25"/>
    <row r="354" spans="7:7" x14ac:dyDescent="0.25"/>
    <row r="355" spans="7:7" x14ac:dyDescent="0.25"/>
    <row r="356" spans="7:7" x14ac:dyDescent="0.25"/>
    <row r="357" spans="7:7" x14ac:dyDescent="0.25"/>
    <row r="358" spans="7:7" x14ac:dyDescent="0.25"/>
    <row r="359" spans="7:7" x14ac:dyDescent="0.25"/>
    <row r="360" spans="7:7" x14ac:dyDescent="0.25"/>
    <row r="361" spans="7:7" x14ac:dyDescent="0.25"/>
    <row r="362" spans="7:7" x14ac:dyDescent="0.25"/>
    <row r="363" spans="7:7" x14ac:dyDescent="0.25"/>
    <row r="364" spans="7:7" x14ac:dyDescent="0.25"/>
    <row r="365" spans="7:7" x14ac:dyDescent="0.25"/>
    <row r="366" spans="7:7" x14ac:dyDescent="0.25"/>
    <row r="367" spans="7:7" x14ac:dyDescent="0.25"/>
    <row r="368" spans="7:7" x14ac:dyDescent="0.25"/>
    <row r="369" spans="7:7" x14ac:dyDescent="0.25"/>
    <row r="370" spans="7:7" x14ac:dyDescent="0.25"/>
    <row r="371" spans="7:7" x14ac:dyDescent="0.25"/>
    <row r="372" spans="7:7" x14ac:dyDescent="0.25"/>
    <row r="373" spans="7:7" x14ac:dyDescent="0.25"/>
    <row r="374" spans="7:7" x14ac:dyDescent="0.25"/>
    <row r="375" spans="7:7" x14ac:dyDescent="0.25"/>
    <row r="376" spans="7:7" x14ac:dyDescent="0.25"/>
    <row r="377" spans="7:7" x14ac:dyDescent="0.25"/>
    <row r="378" spans="7:7" x14ac:dyDescent="0.25"/>
    <row r="379" spans="7:7" x14ac:dyDescent="0.25"/>
    <row r="380" spans="7:7" x14ac:dyDescent="0.25"/>
    <row r="381" spans="7:7" x14ac:dyDescent="0.25"/>
    <row r="382" spans="7:7" x14ac:dyDescent="0.25"/>
    <row r="383" spans="7:7" x14ac:dyDescent="0.25"/>
    <row r="384" spans="7:7" x14ac:dyDescent="0.25"/>
    <row r="385" spans="7:7" x14ac:dyDescent="0.25"/>
    <row r="386" spans="7:7" x14ac:dyDescent="0.25"/>
    <row r="387" spans="7:7" x14ac:dyDescent="0.25"/>
    <row r="388" spans="7:7" x14ac:dyDescent="0.25"/>
    <row r="389" spans="7:7" x14ac:dyDescent="0.25"/>
    <row r="390" spans="7:7" x14ac:dyDescent="0.25"/>
    <row r="391" spans="7:7" x14ac:dyDescent="0.25"/>
    <row r="392" spans="7:7" x14ac:dyDescent="0.25"/>
    <row r="393" spans="7:7" x14ac:dyDescent="0.25"/>
    <row r="394" spans="7:7" x14ac:dyDescent="0.25"/>
    <row r="395" spans="7:7" x14ac:dyDescent="0.25"/>
    <row r="396" spans="7:7" x14ac:dyDescent="0.25"/>
    <row r="397" spans="7:7" x14ac:dyDescent="0.25"/>
    <row r="398" spans="7:7" x14ac:dyDescent="0.25"/>
    <row r="399" spans="7:7" x14ac:dyDescent="0.25"/>
    <row r="400" spans="7:7" x14ac:dyDescent="0.25"/>
    <row r="401" spans="7:7" x14ac:dyDescent="0.25"/>
    <row r="402" spans="7:7" x14ac:dyDescent="0.25"/>
    <row r="403" spans="7:7" x14ac:dyDescent="0.25"/>
    <row r="404" spans="7:7" x14ac:dyDescent="0.25"/>
    <row r="405" spans="7:7" x14ac:dyDescent="0.25"/>
    <row r="406" spans="7:7" x14ac:dyDescent="0.25"/>
    <row r="407" spans="7:7" x14ac:dyDescent="0.25"/>
    <row r="408" spans="7:7" x14ac:dyDescent="0.25"/>
    <row r="409" spans="7:7" x14ac:dyDescent="0.25"/>
    <row r="410" spans="7:7" x14ac:dyDescent="0.25"/>
    <row r="411" spans="7:7" x14ac:dyDescent="0.25"/>
    <row r="412" spans="7:7" x14ac:dyDescent="0.25"/>
    <row r="413" spans="7:7" x14ac:dyDescent="0.25"/>
    <row r="414" spans="7:7" x14ac:dyDescent="0.25"/>
    <row r="415" spans="7:7" x14ac:dyDescent="0.25"/>
    <row r="416" spans="7:7" x14ac:dyDescent="0.25"/>
    <row r="417" spans="7:7" x14ac:dyDescent="0.25"/>
    <row r="418" spans="7:7" x14ac:dyDescent="0.25"/>
    <row r="419" spans="7:7" x14ac:dyDescent="0.25"/>
    <row r="420" spans="7:7" x14ac:dyDescent="0.25"/>
    <row r="421" spans="7:7" x14ac:dyDescent="0.25"/>
    <row r="422" spans="7:7" x14ac:dyDescent="0.25"/>
    <row r="423" spans="7:7" x14ac:dyDescent="0.25"/>
    <row r="424" spans="7:7" x14ac:dyDescent="0.25"/>
    <row r="425" spans="7:7" x14ac:dyDescent="0.25"/>
    <row r="426" spans="7:7" x14ac:dyDescent="0.25"/>
    <row r="427" spans="7:7" x14ac:dyDescent="0.25"/>
    <row r="428" spans="7:7" x14ac:dyDescent="0.25"/>
    <row r="429" spans="7:7" x14ac:dyDescent="0.25"/>
    <row r="430" spans="7:7" x14ac:dyDescent="0.25"/>
    <row r="431" spans="7:7" x14ac:dyDescent="0.25"/>
    <row r="432" spans="7:7" x14ac:dyDescent="0.25"/>
    <row r="433" spans="7:7" x14ac:dyDescent="0.25"/>
    <row r="434" spans="7:7" x14ac:dyDescent="0.25"/>
    <row r="435" spans="7:7" x14ac:dyDescent="0.25"/>
    <row r="436" spans="7:7" x14ac:dyDescent="0.25"/>
    <row r="437" spans="7:7" x14ac:dyDescent="0.25"/>
    <row r="438" spans="7:7" x14ac:dyDescent="0.25"/>
    <row r="439" spans="7:7" x14ac:dyDescent="0.25"/>
    <row r="440" spans="7:7" x14ac:dyDescent="0.25"/>
    <row r="441" spans="7:7" x14ac:dyDescent="0.25"/>
    <row r="442" spans="7:7" x14ac:dyDescent="0.25"/>
    <row r="443" spans="7:7" x14ac:dyDescent="0.25"/>
    <row r="444" spans="7:7" x14ac:dyDescent="0.25"/>
    <row r="445" spans="7:7" x14ac:dyDescent="0.25"/>
    <row r="446" spans="7:7" x14ac:dyDescent="0.25"/>
    <row r="447" spans="7:7" x14ac:dyDescent="0.25"/>
    <row r="448" spans="7:7" x14ac:dyDescent="0.25"/>
    <row r="449" spans="7:7" x14ac:dyDescent="0.25"/>
    <row r="450" spans="7:7" x14ac:dyDescent="0.25"/>
    <row r="451" spans="7:7" x14ac:dyDescent="0.25"/>
    <row r="452" spans="7:7" x14ac:dyDescent="0.25"/>
    <row r="453" spans="7:7" x14ac:dyDescent="0.25"/>
    <row r="454" spans="7:7" x14ac:dyDescent="0.25"/>
    <row r="455" spans="7:7" x14ac:dyDescent="0.25"/>
    <row r="456" spans="7:7" x14ac:dyDescent="0.25"/>
    <row r="457" spans="7:7" x14ac:dyDescent="0.25"/>
    <row r="458" spans="7:7" x14ac:dyDescent="0.25"/>
    <row r="459" spans="7:7" x14ac:dyDescent="0.25"/>
    <row r="460" spans="7:7" x14ac:dyDescent="0.25"/>
    <row r="461" spans="7:7" x14ac:dyDescent="0.25"/>
    <row r="462" spans="7:7" x14ac:dyDescent="0.25"/>
    <row r="463" spans="7:7" x14ac:dyDescent="0.25"/>
    <row r="464" spans="7:7" x14ac:dyDescent="0.25"/>
    <row r="465" spans="7:7" x14ac:dyDescent="0.25"/>
    <row r="466" spans="7:7" x14ac:dyDescent="0.25"/>
    <row r="467" spans="7:7" x14ac:dyDescent="0.25"/>
    <row r="468" spans="7:7" x14ac:dyDescent="0.25"/>
    <row r="469" spans="7:7" x14ac:dyDescent="0.25"/>
    <row r="470" spans="7:7" x14ac:dyDescent="0.25"/>
    <row r="471" spans="7:7" x14ac:dyDescent="0.25"/>
    <row r="472" spans="7:7" x14ac:dyDescent="0.25"/>
    <row r="473" spans="7:7" x14ac:dyDescent="0.25"/>
    <row r="474" spans="7:7" x14ac:dyDescent="0.25"/>
    <row r="475" spans="7:7" x14ac:dyDescent="0.25"/>
    <row r="476" spans="7:7" x14ac:dyDescent="0.25"/>
    <row r="477" spans="7:7" x14ac:dyDescent="0.25"/>
    <row r="478" spans="7:7" x14ac:dyDescent="0.25"/>
    <row r="479" spans="7:7" x14ac:dyDescent="0.25"/>
    <row r="480" spans="7:7" x14ac:dyDescent="0.25"/>
    <row r="481" spans="7:7" x14ac:dyDescent="0.25"/>
    <row r="482" spans="7:7" x14ac:dyDescent="0.25"/>
    <row r="483" spans="7:7" x14ac:dyDescent="0.25"/>
    <row r="484" spans="7:7" x14ac:dyDescent="0.25"/>
    <row r="485" spans="7:7" x14ac:dyDescent="0.25"/>
    <row r="486" spans="7:7" x14ac:dyDescent="0.25"/>
    <row r="487" spans="7:7" x14ac:dyDescent="0.25"/>
    <row r="488" spans="7:7" x14ac:dyDescent="0.25"/>
    <row r="489" spans="7:7" x14ac:dyDescent="0.25"/>
    <row r="490" spans="7:7" x14ac:dyDescent="0.25"/>
    <row r="491" spans="7:7" x14ac:dyDescent="0.25"/>
    <row r="492" spans="7:7" x14ac:dyDescent="0.25"/>
    <row r="493" spans="7:7" x14ac:dyDescent="0.25"/>
    <row r="494" spans="7:7" x14ac:dyDescent="0.25"/>
    <row r="495" spans="7:7" x14ac:dyDescent="0.25"/>
    <row r="496" spans="7:7" x14ac:dyDescent="0.25"/>
    <row r="497" spans="7:7" x14ac:dyDescent="0.25"/>
    <row r="498" spans="7:7" x14ac:dyDescent="0.25"/>
    <row r="499" spans="7:7" x14ac:dyDescent="0.25"/>
    <row r="500" spans="7:7" x14ac:dyDescent="0.25"/>
  </sheetData>
  <autoFilter ref="A1:G1"/>
  <dataValidations count="2">
    <dataValidation type="list" allowBlank="1" sqref="G10:G500">
      <formula1>"Yes,No"</formula1>
    </dataValidation>
    <dataValidation type="list" allowBlank="1" sqref="G2:G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21</v>
      </c>
    </row>
    <row r="2" spans="1:1" x14ac:dyDescent="0.25">
      <c r="A2" s="4" t="s">
        <v>22</v>
      </c>
    </row>
    <row r="3" spans="1:1" x14ac:dyDescent="0.25">
      <c r="A3" s="5" t="s">
        <v>23</v>
      </c>
    </row>
    <row r="4" spans="1:1" x14ac:dyDescent="0.25">
      <c r="A4" s="4" t="s">
        <v>24</v>
      </c>
    </row>
    <row r="5" spans="1:1" x14ac:dyDescent="0.25">
      <c r="A5" s="4" t="s">
        <v>25</v>
      </c>
    </row>
    <row r="6" spans="1:1" x14ac:dyDescent="0.25">
      <c r="A6" s="4" t="s">
        <v>22</v>
      </c>
    </row>
    <row r="7" spans="1:1" x14ac:dyDescent="0.25">
      <c r="A7" s="5" t="s">
        <v>26</v>
      </c>
    </row>
    <row r="8" spans="1:1" x14ac:dyDescent="0.25">
      <c r="A8" s="4" t="s">
        <v>27</v>
      </c>
    </row>
    <row r="9" spans="1:1" x14ac:dyDescent="0.25">
      <c r="A9" s="4" t="s">
        <v>28</v>
      </c>
    </row>
    <row r="10" spans="1:1" x14ac:dyDescent="0.25">
      <c r="A10" s="4" t="s">
        <v>29</v>
      </c>
    </row>
    <row r="11" spans="1:1" x14ac:dyDescent="0.25">
      <c r="A11" s="4" t="s">
        <v>30</v>
      </c>
    </row>
    <row r="12" spans="1:1" x14ac:dyDescent="0.25">
      <c r="A12" s="4" t="s">
        <v>31</v>
      </c>
    </row>
    <row r="13" spans="1:1" x14ac:dyDescent="0.25">
      <c r="A13" s="4" t="s">
        <v>32</v>
      </c>
    </row>
    <row r="14" spans="1:1" x14ac:dyDescent="0.25">
      <c r="A14" s="4" t="s">
        <v>33</v>
      </c>
    </row>
    <row r="15" spans="1:1" x14ac:dyDescent="0.25">
      <c r="A15" s="4" t="s">
        <v>22</v>
      </c>
    </row>
    <row r="16" spans="1:1" x14ac:dyDescent="0.25">
      <c r="A16" s="5" t="s">
        <v>34</v>
      </c>
    </row>
    <row r="17" spans="1:1" x14ac:dyDescent="0.25">
      <c r="A17" s="4" t="s">
        <v>35</v>
      </c>
    </row>
    <row r="18" spans="1:1" x14ac:dyDescent="0.25">
      <c r="A18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37</v>
      </c>
    </row>
    <row r="2" spans="1:1" x14ac:dyDescent="0.25">
      <c r="A2" s="4" t="s">
        <v>22</v>
      </c>
    </row>
    <row r="3" spans="1:1" x14ac:dyDescent="0.25">
      <c r="A3" s="5" t="s">
        <v>38</v>
      </c>
    </row>
    <row r="4" spans="1:1" x14ac:dyDescent="0.25">
      <c r="A4" s="4" t="s">
        <v>39</v>
      </c>
    </row>
    <row r="5" spans="1:1" x14ac:dyDescent="0.25">
      <c r="A5" s="4" t="s">
        <v>40</v>
      </c>
    </row>
    <row r="6" spans="1:1" x14ac:dyDescent="0.25">
      <c r="A6" s="4" t="s">
        <v>22</v>
      </c>
    </row>
    <row r="7" spans="1:1" x14ac:dyDescent="0.25">
      <c r="A7" s="5" t="s">
        <v>41</v>
      </c>
    </row>
    <row r="8" spans="1:1" x14ac:dyDescent="0.25">
      <c r="A8" s="4" t="s">
        <v>42</v>
      </c>
    </row>
    <row r="9" spans="1:1" x14ac:dyDescent="0.25">
      <c r="A9" s="4" t="s">
        <v>43</v>
      </c>
    </row>
    <row r="10" spans="1:1" x14ac:dyDescent="0.25">
      <c r="A10" s="4" t="s">
        <v>44</v>
      </c>
    </row>
    <row r="11" spans="1:1" x14ac:dyDescent="0.25">
      <c r="A11" s="4" t="s">
        <v>45</v>
      </c>
    </row>
    <row r="12" spans="1:1" x14ac:dyDescent="0.25">
      <c r="A12" s="4" t="s">
        <v>46</v>
      </c>
    </row>
    <row r="13" spans="1:1" x14ac:dyDescent="0.25">
      <c r="A13" s="4" t="s">
        <v>47</v>
      </c>
    </row>
    <row r="14" spans="1:1" x14ac:dyDescent="0.25">
      <c r="A14" s="4" t="s">
        <v>48</v>
      </c>
    </row>
    <row r="15" spans="1:1" x14ac:dyDescent="0.25">
      <c r="A15" s="4" t="s">
        <v>22</v>
      </c>
    </row>
    <row r="16" spans="1:1" x14ac:dyDescent="0.25">
      <c r="A16" s="5" t="s">
        <v>49</v>
      </c>
    </row>
    <row r="17" spans="1:1" x14ac:dyDescent="0.25">
      <c r="A17" s="4" t="s">
        <v>50</v>
      </c>
    </row>
    <row r="18" spans="1:1" x14ac:dyDescent="0.25">
      <c r="A18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</vt:lpstr>
      <vt:lpstr>Instructions</vt:lpstr>
      <vt:lpstr>Instrucciones</vt:lpstr>
    </vt:vector>
  </TitlesOfParts>
  <Company>sarabot.pro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SaraBot</dc:creator>
  <dc:title>SaraBot — Catalog import template</dc:title>
  <dc:subject>sarabot.pro</dc:subject>
  <dc:description>Generated by SaraBot — https://sarabot.pro</dc:description>
  <cp:keywords>sarabot.pro</cp:keywords>
  <cp:category/>
  <cp:lastModifiedBy>SaraBot</cp:lastModifiedBy>
  <dcterms:created xsi:type="dcterms:W3CDTF">2026-06-21T19:04:43Z</dcterms:created>
  <dcterms:modified xsi:type="dcterms:W3CDTF">2026-06-21T19:04:43Z</dcterms:modified>
</cp:coreProperties>
</file>