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enu" state="visible" r:id="rId4"/>
    <sheet sheetId="2" name="Instruction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<sst xmlns="http://schemas.openxmlformats.org/spreadsheetml/2006/main" count="57" uniqueCount="49">
  <si>
    <t>name</t>
  </si>
  <si>
    <t>category</t>
  </si>
  <si>
    <t>description</t>
  </si>
  <si>
    <t>allergens</t>
  </si>
  <si>
    <t>price</t>
  </si>
  <si>
    <t>available</t>
  </si>
  <si>
    <t>Milanesa Napolitana</t>
  </si>
  <si>
    <t>Main dishes</t>
  </si>
  <si>
    <t>Breaded beef with ham, cheese and tomato sauce</t>
  </si>
  <si>
    <t>Gluten, Dairy, Egg</t>
  </si>
  <si>
    <t>Yes</t>
  </si>
  <si>
    <t>Caesar Salad</t>
  </si>
  <si>
    <t>Starters</t>
  </si>
  <si>
    <t>Romaine, croutons, parmesan, caesar dressing</t>
  </si>
  <si>
    <t>Gluten, Dairy, Fish</t>
  </si>
  <si>
    <t>Tiramisu</t>
  </si>
  <si>
    <t>Desserts</t>
  </si>
  <si>
    <t>Classic Italian coffee dessert</t>
  </si>
  <si>
    <t>How to import your menu</t>
  </si>
  <si>
    <t/>
  </si>
  <si>
    <t>1. Fill in the "Menu" sheet — one dish per row, starting on row 2 (the example rows can be overwritten or deleted).</t>
  </si>
  <si>
    <t>2. Keep the header names in row 1 exactly as they are. Do not rename or reorder the columns.</t>
  </si>
  <si>
    <t>3. When finished, import it from the admin panel: Products → Import → CSV. You can paste the data, upload a .csv file, or link a public Google Sheet.</t>
  </si>
  <si>
    <t>Columns</t>
  </si>
  <si>
    <t>name (required) — the name customers see and search for.</t>
  </si>
  <si>
    <t>category — used to group items (e.g. Bouquets, Starters). Optional but recommended.</t>
  </si>
  <si>
    <t>description — short text shown to customers. Optional.</t>
  </si>
  <si>
    <t>allergens — comma-separated list (e.g. Gluten, Dairy, Egg). Optional but recommended.</t>
  </si>
  <si>
    <t>price (required) — a number only, in your plan currency. Decimals allowed (e.g. 90000 or 4.99). Do not add currency symbols.</t>
  </si>
  <si>
    <t>available — "Yes" or "No". Leave blank to default to Yes. Items set to No stay in your list but are hidden from customers.</t>
  </si>
  <si>
    <t>Notes</t>
  </si>
  <si>
    <t>Dishes do not use stock — every dish is always available unless you set "available" to No.</t>
  </si>
  <si>
    <t>Photos are NOT imported here. Export your catalog, rename each photo to match the item name, zip them and upload from Products → "ZIP images".</t>
  </si>
  <si>
    <t>Items whose name already exists are skipped (no duplicates are created).</t>
  </si>
  <si>
    <t>Cómo importar tu menú</t>
  </si>
  <si>
    <t>1. Completá la hoja "Menu" — un plato por fila, desde la fila 2 (podés sobrescribir o borrar las filas de ejemplo).</t>
  </si>
  <si>
    <t>2. Mantené los nombres de la fila 1 (encabezados) exactamente como están. No los renombres ni cambies el orden de las columnas.</t>
  </si>
  <si>
    <t>3. Cuando termines, importalo desde el panel: Productos → Importar → CSV. Podés pegar los datos, subir un archivo .csv o enlazar un Google Sheet público.</t>
  </si>
  <si>
    <t>Columnas</t>
  </si>
  <si>
    <t>name (obligatorio) — el nombre que ven y buscan los clientes.</t>
  </si>
  <si>
    <t>category — agrupa los ítems (ej: Ramos, Entradas). Opcional pero recomendado.</t>
  </si>
  <si>
    <t>description — texto corto que ven los clientes. Opcional.</t>
  </si>
  <si>
    <t>allergens — lista separada por comas (ej: Gluten, Lácteos, Huevo). Opcional pero recomendado.</t>
  </si>
  <si>
    <t>price (obligatorio) — solo un número, en la moneda de tu plan. Se permiten decimales (ej: 90000 o 4.99). No agregues símbolos de moneda.</t>
  </si>
  <si>
    <t>available — "Yes" o "No". Dejala vacía para que sea Yes por defecto. Los ítems en No quedan en tu lista pero ocultos para los clientes.</t>
  </si>
  <si>
    <t>Notas</t>
  </si>
  <si>
    <t>Los platos no usan stock — cada plato está siempre disponible salvo que pongas "available" en No.</t>
  </si>
  <si>
    <t>Las fotos NO se importan acá. Exportá tu catálogo, renombrá cada foto con el nombre del ítem, hacé un zip y subilo desde Productos → "Imágenes ZIP".</t>
  </si>
  <si>
    <t>Los ítems cuyo nombre ya existe se omiten (no se crean duplicados).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</si>
</sst>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6A34A"/>
      <sz val="14"/>
    </font>
    <font>
      <color rgb="FF374151"/>
      <sz val="11"/>
    </font>
    <font>
      <b/>
      <color rgb="FF16A34A"/>
      <sz val="12"/>
    </font>
  </fonts>
  <fills count="3">
    <fill>
      <patternFill patternType="none"/>
    </fill>
    <fill>
      <patternFill patternType="gray125"/>
    </fill>
    <fill>
      <patternFill patternType="solid">
        <fgColor rgb="FF16A34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42" customWidth="1"/>
    <col min="4" max="4" width="26" customWidth="1"/>
    <col min="5" max="6" width="12" customWidth="1"/>
  </cols>
  <sheetData>
    <row r="1" ht="22" customHeight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>
        <v>45000</v>
      </c>
      <c r="F2" t="s">
        <v>10</v>
      </c>
    </row>
    <row r="3" spans="1:6" x14ac:dyDescent="0.25">
      <c r="A3" t="s">
        <v>11</v>
      </c>
      <c r="B3" t="s">
        <v>12</v>
      </c>
      <c r="C3" t="s">
        <v>13</v>
      </c>
      <c r="D3" t="s">
        <v>14</v>
      </c>
      <c r="E3">
        <v>30000</v>
      </c>
      <c r="F3" t="s">
        <v>10</v>
      </c>
    </row>
    <row r="4" spans="1:6" x14ac:dyDescent="0.25">
      <c r="A4" t="s">
        <v>15</v>
      </c>
      <c r="B4" t="s">
        <v>16</v>
      </c>
      <c r="C4" t="s">
        <v>17</v>
      </c>
      <c r="D4" t="s">
        <v>9</v>
      </c>
      <c r="E4">
        <v>25000</v>
      </c>
      <c r="F4" t="s">
        <v>10</v>
      </c>
    </row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F1"/>
  <dataValidations count="2">
    <dataValidation type="list" allowBlank="1" sqref="F10:F500">
      <formula1>"Yes,No"</formula1>
    </dataValidation>
    <dataValidation type="list" allowBlank="1" sqref="F2:F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18</v>
      </c>
    </row>
    <row r="2" spans="1:1" x14ac:dyDescent="0.25">
      <c r="A2" s="4" t="s">
        <v>19</v>
      </c>
    </row>
    <row r="3" spans="1:1" x14ac:dyDescent="0.25">
      <c r="A3" s="5" t="s">
        <v>20</v>
      </c>
    </row>
    <row r="4" spans="1:1" x14ac:dyDescent="0.25">
      <c r="A4" s="4" t="s">
        <v>21</v>
      </c>
    </row>
    <row r="5" spans="1:1" x14ac:dyDescent="0.25">
      <c r="A5" s="4" t="s">
        <v>22</v>
      </c>
    </row>
    <row r="6" spans="1:1" x14ac:dyDescent="0.25">
      <c r="A6" s="4" t="s">
        <v>19</v>
      </c>
    </row>
    <row r="7" spans="1:1" x14ac:dyDescent="0.25">
      <c r="A7" s="5" t="s">
        <v>23</v>
      </c>
    </row>
    <row r="8" spans="1:1" x14ac:dyDescent="0.25">
      <c r="A8" s="4" t="s">
        <v>24</v>
      </c>
    </row>
    <row r="9" spans="1:1" x14ac:dyDescent="0.25">
      <c r="A9" s="4" t="s">
        <v>25</v>
      </c>
    </row>
    <row r="10" spans="1:1" x14ac:dyDescent="0.25">
      <c r="A10" s="4" t="s">
        <v>26</v>
      </c>
    </row>
    <row r="11" spans="1:1" x14ac:dyDescent="0.25">
      <c r="A11" s="4" t="s">
        <v>27</v>
      </c>
    </row>
    <row r="12" spans="1:1" x14ac:dyDescent="0.25">
      <c r="A12" s="4" t="s">
        <v>28</v>
      </c>
    </row>
    <row r="13" spans="1:1" x14ac:dyDescent="0.25">
      <c r="A13" s="4" t="s">
        <v>29</v>
      </c>
    </row>
    <row r="14" spans="1:1" x14ac:dyDescent="0.25">
      <c r="A14" s="4" t="s">
        <v>19</v>
      </c>
    </row>
    <row r="15" spans="1:1" x14ac:dyDescent="0.25">
      <c r="A15" s="5" t="s">
        <v>30</v>
      </c>
    </row>
    <row r="16" spans="1:1" x14ac:dyDescent="0.25">
      <c r="A16" s="4" t="s">
        <v>31</v>
      </c>
    </row>
    <row r="17" spans="1:1" x14ac:dyDescent="0.25">
      <c r="A17" s="4" t="s">
        <v>32</v>
      </c>
    </row>
    <row r="18" spans="1:1" x14ac:dyDescent="0.25">
      <c r="A18" s="4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8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34</v>
      </c>
    </row>
    <row r="2" spans="1:1" x14ac:dyDescent="0.25">
      <c r="A2" s="4" t="s">
        <v>19</v>
      </c>
    </row>
    <row r="3" spans="1:1" x14ac:dyDescent="0.25">
      <c r="A3" s="5" t="s">
        <v>35</v>
      </c>
    </row>
    <row r="4" spans="1:1" x14ac:dyDescent="0.25">
      <c r="A4" s="4" t="s">
        <v>36</v>
      </c>
    </row>
    <row r="5" spans="1:1" x14ac:dyDescent="0.25">
      <c r="A5" s="4" t="s">
        <v>37</v>
      </c>
    </row>
    <row r="6" spans="1:1" x14ac:dyDescent="0.25">
      <c r="A6" s="4" t="s">
        <v>19</v>
      </c>
    </row>
    <row r="7" spans="1:1" x14ac:dyDescent="0.25">
      <c r="A7" s="5" t="s">
        <v>38</v>
      </c>
    </row>
    <row r="8" spans="1:1" x14ac:dyDescent="0.25">
      <c r="A8" s="4" t="s">
        <v>39</v>
      </c>
    </row>
    <row r="9" spans="1:1" x14ac:dyDescent="0.25">
      <c r="A9" s="4" t="s">
        <v>40</v>
      </c>
    </row>
    <row r="10" spans="1:1" x14ac:dyDescent="0.25">
      <c r="A10" s="4" t="s">
        <v>41</v>
      </c>
    </row>
    <row r="11" spans="1:1" x14ac:dyDescent="0.25">
      <c r="A11" s="4" t="s">
        <v>42</v>
      </c>
    </row>
    <row r="12" spans="1:1" x14ac:dyDescent="0.25">
      <c r="A12" s="4" t="s">
        <v>43</v>
      </c>
    </row>
    <row r="13" spans="1:1" x14ac:dyDescent="0.25">
      <c r="A13" s="4" t="s">
        <v>44</v>
      </c>
    </row>
    <row r="14" spans="1:1" x14ac:dyDescent="0.25">
      <c r="A14" s="4" t="s">
        <v>19</v>
      </c>
    </row>
    <row r="15" spans="1:1" x14ac:dyDescent="0.25">
      <c r="A15" s="5" t="s">
        <v>45</v>
      </c>
    </row>
    <row r="16" spans="1:1" x14ac:dyDescent="0.25">
      <c r="A16" s="4" t="s">
        <v>46</v>
      </c>
    </row>
    <row r="17" spans="1:1" x14ac:dyDescent="0.25">
      <c r="A17" s="4" t="s">
        <v>47</v>
      </c>
    </row>
    <row r="18" spans="1:1" x14ac:dyDescent="0.25">
      <c r="A18" s="4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Menu</vt:lpstr>
      <vt:lpstr>Instructions</vt:lpstr>
      <vt:lpstr>Instrucciones</vt:lpstr>
    </vt:vector>
  </TitlesOfParts>
  <Company>sarabot.pro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SaraBot</dc:creator>
  <dc:title>SaraBot — Menu import template</dc:title>
  <dc:subject>sarabot.pro</dc:subject>
  <dc:description>Generated by SaraBot — https://sarabot.pro</dc:description>
  <cp:keywords>sarabot.pro</cp:keywords>
  <cp:category/>
  <cp:lastModifiedBy>SaraBot</cp:lastModifiedBy>
  <dcterms:created xsi:type="dcterms:W3CDTF">2026-06-21T16:04:04Z</dcterms:created>
  <dcterms:modified xsi:type="dcterms:W3CDTF">2026-06-21T16:04:04Z</dcterms:modified>
</cp:coreProperties>
</file>