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fra_cho\projects\gaithersburg_city_grant_address_report\"/>
    </mc:Choice>
  </mc:AlternateContent>
  <xr:revisionPtr revIDLastSave="0" documentId="13_ncr:1_{9F10A3BE-6EBC-4206-8AB7-32FA4344C844}" xr6:coauthVersionLast="47" xr6:coauthVersionMax="47" xr10:uidLastSave="{00000000-0000-0000-0000-000000000000}"/>
  <bookViews>
    <workbookView xWindow="7035" yWindow="1770" windowWidth="25965" windowHeight="18945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Report'!$A$2:$AB$2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<sst xmlns="http://schemas.openxmlformats.org/spreadsheetml/2006/main" count="270" uniqueCount="157">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</sst>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5000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A2" sqref="A2"/>
    </sheetView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AB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28" x14ac:dyDescent="0.25">
      <c r="A1" s="1" t="s">
        <v>109</v>
      </c>
      <c r="B1" s="1"/>
    </row>
    <row r="2" spans="1:28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  <c r="Q2" s="13" t="s">
        <v>42</v>
      </c>
      <c r="R2" s="13" t="s">
        <v>43</v>
      </c>
      <c r="S2" s="13" t="s">
        <v>44</v>
      </c>
      <c r="T2" s="13" t="s">
        <v>45</v>
      </c>
      <c r="U2" s="13" t="s">
        <v>46</v>
      </c>
      <c r="V2" s="13" t="s">
        <v>47</v>
      </c>
      <c r="W2" s="13" t="s">
        <v>48</v>
      </c>
      <c r="X2" s="13" t="s">
        <v>49</v>
      </c>
      <c r="Y2" s="13" t="s">
        <v>50</v>
      </c>
      <c r="Z2" s="13" t="s">
        <v>51</v>
      </c>
      <c r="AA2" s="13" t="s">
        <v>52</v>
      </c>
      <c r="AB2" s="13" t="s">
        <v>53</v>
      </c>
    </row>
  </sheetData>
  <sheetProtection sheet="1" objects="1" scenarios="1" formatColumns="0" formatRows="0" sort="0" autoFilter="0"/>
  <protectedRanges>
    <protectedRange sqref="A3:A1048576" name="Initials"/>
  </protectedRanges>
  <autoFilter ref="A2:AB2" xr:uid="{102E5C0F-B345-4EB1-B540-C5334DBE4EED}"/>
  <sortState xmlns:xlrd2="http://schemas.microsoft.com/office/spreadsheetml/2017/richdata2" ref="A3:AB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Franklin Choi</cp:lastModifiedBy>
  <dcterms:created xsi:type="dcterms:W3CDTF">2015-06-05T18:17:20Z</dcterms:created>
  <dcterms:modified xsi:type="dcterms:W3CDTF">2025-12-14T04:41:29Z</dcterms:modified>
</cp:coreProperties>
</file>