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g1\OneDrive\Escritorio\Analytics\Prueba\ASISTENTE DE HERRAMIENTAS EXCEL\"/>
    </mc:Choice>
  </mc:AlternateContent>
  <xr:revisionPtr revIDLastSave="0" documentId="13_ncr:1_{4BE2F487-FCB9-44D9-8336-E64CE5E691A6}" xr6:coauthVersionLast="47" xr6:coauthVersionMax="47" xr10:uidLastSave="{00000000-0000-0000-0000-000000000000}"/>
  <bookViews>
    <workbookView xWindow="-120" yWindow="-120" windowWidth="20730" windowHeight="11160" xr2:uid="{5970EAE9-8E59-4EB3-BC6C-7C4C23856CBE}"/>
  </bookViews>
  <sheets>
    <sheet name="Instrucciones" sheetId="3" r:id="rId1"/>
    <sheet name="Base de datos" sheetId="1" r:id="rId2"/>
    <sheet name="indicativos" sheetId="4" r:id="rId3"/>
  </sheets>
  <definedNames>
    <definedName name="_xlnm._FilterDatabase" localSheetId="1" hidden="1">'Base de datos'!$A$1:$E$4</definedName>
    <definedName name="_xlnm._FilterDatabase" localSheetId="2" hidden="1">indicativos!$A$2:$B$1614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<sst xmlns="http://schemas.openxmlformats.org/spreadsheetml/2006/main" count="12331" uniqueCount="6835">
  <si>
    <t>051-1012307</t>
  </si>
  <si>
    <t>987-4012384</t>
  </si>
  <si>
    <t>Ciudad</t>
  </si>
  <si>
    <t>AGUACHICA (CESA)</t>
  </si>
  <si>
    <t>GIRARDOT (CUND)</t>
  </si>
  <si>
    <t>RIOHACHA (GUAJ)</t>
  </si>
  <si>
    <t>BOGOTA D.C. (CUND)</t>
  </si>
  <si>
    <t>MALAMBO (ATLA)</t>
  </si>
  <si>
    <t>MEDELLIN (ANTI)</t>
  </si>
  <si>
    <t>BUCARAMANGA (SANT)</t>
  </si>
  <si>
    <t>IBAGUE (TOLI)</t>
  </si>
  <si>
    <t>SANTA ROSA DE CABAL (RISA)</t>
  </si>
  <si>
    <t>BARRANQUILLA (ATLA)</t>
  </si>
  <si>
    <t>CUCUTA (N.SA)</t>
  </si>
  <si>
    <t>BELLO (ANTI)</t>
  </si>
  <si>
    <t>VILLAVICENCIO (META)</t>
  </si>
  <si>
    <t>CALI (VALL)</t>
  </si>
  <si>
    <t>PASTO (NARI)</t>
  </si>
  <si>
    <t>SANTO TOMAS (ATLA)</t>
  </si>
  <si>
    <t>ARMENIA (QUIN)</t>
  </si>
  <si>
    <t>PALMIRA (VALL)</t>
  </si>
  <si>
    <t>SAN ANDRES DE SOTAVENTO (CORD)</t>
  </si>
  <si>
    <t>ITAGUI (ANTI)</t>
  </si>
  <si>
    <t>FUSAGASUGA (CUND)</t>
  </si>
  <si>
    <t>GUADALAJARA DE BUGA (VALL)</t>
  </si>
  <si>
    <t>GACHANTIVA (BOYA)</t>
  </si>
  <si>
    <t>CARTAGENA DE INDIAS (BOLI)</t>
  </si>
  <si>
    <t>TAURAMENA (CASA)</t>
  </si>
  <si>
    <t>DOSQUEBRADAS (RISA)</t>
  </si>
  <si>
    <t>VILLAMARIA (CALD)</t>
  </si>
  <si>
    <t>SABANAGRANDE (ATLA)</t>
  </si>
  <si>
    <t>POPAYAN (CAUC)</t>
  </si>
  <si>
    <t>ENVIGADO (ANTI)</t>
  </si>
  <si>
    <t>PITALITO (HUIL)</t>
  </si>
  <si>
    <t>PEREIRA (RISA)</t>
  </si>
  <si>
    <t>GIRON (SANT)</t>
  </si>
  <si>
    <t>RIONEGRO (ANTI)</t>
  </si>
  <si>
    <t>SAN ANDRES (S.AN)</t>
  </si>
  <si>
    <t>GUAMAL (META)</t>
  </si>
  <si>
    <t>SOGAMOSO (BOYA)</t>
  </si>
  <si>
    <t>NECOCLI (ANTI)</t>
  </si>
  <si>
    <t>PUERTO CARRENO (VICH)</t>
  </si>
  <si>
    <t>SOLEDAD (ATLA)</t>
  </si>
  <si>
    <t>HONDA (TOLI)</t>
  </si>
  <si>
    <t>PUERTO SALGAR (CUND)</t>
  </si>
  <si>
    <t>URIBIA (GUAJ)</t>
  </si>
  <si>
    <t>ZIPAQUIRA (CUND)</t>
  </si>
  <si>
    <t>YOPAL (CASA)</t>
  </si>
  <si>
    <t>SAN JERONIMO (ANTI)</t>
  </si>
  <si>
    <t>CIMITARRA (SANT)</t>
  </si>
  <si>
    <t>GUACHUCAL (NARI)</t>
  </si>
  <si>
    <t>MADRID (CUND)</t>
  </si>
  <si>
    <t>SANTA MARTA (MAGD)</t>
  </si>
  <si>
    <t>MANIZALES (CALD)</t>
  </si>
  <si>
    <t>LA DORADA (CALD)</t>
  </si>
  <si>
    <t>YUMBO (VALL)</t>
  </si>
  <si>
    <t>CALDAS (ANTI)</t>
  </si>
  <si>
    <t>ARGELIA (ANTI)</t>
  </si>
  <si>
    <t>VILLETA (CUND)</t>
  </si>
  <si>
    <t>TENJO (CUND)</t>
  </si>
  <si>
    <t>PALOCABILDO (TOLI)</t>
  </si>
  <si>
    <t>MARINILLA (ANTI)</t>
  </si>
  <si>
    <t>HACARI (N.SA)</t>
  </si>
  <si>
    <t>POLICARPA (NARI)</t>
  </si>
  <si>
    <t>AMAGA (ANTI)</t>
  </si>
  <si>
    <t>FACATATIVA (CUND)</t>
  </si>
  <si>
    <t>TIERRALTA (CORD)</t>
  </si>
  <si>
    <t>NEIVA (HUIL)</t>
  </si>
  <si>
    <t>SOACHA (CUND)</t>
  </si>
  <si>
    <t>PURIFICACION (TOLI)</t>
  </si>
  <si>
    <t>EL RETIRO (ANTI)</t>
  </si>
  <si>
    <t>TULUA (VALL)</t>
  </si>
  <si>
    <t>CALARCA (QUIN)</t>
  </si>
  <si>
    <t>TUNJA (BOYA)</t>
  </si>
  <si>
    <t>LA CEJA (ANTI)</t>
  </si>
  <si>
    <t>QUIBDO (CHOC)</t>
  </si>
  <si>
    <t>SARAVENA (ARAU)</t>
  </si>
  <si>
    <t>FUNZA (CUND)</t>
  </si>
  <si>
    <t>PIEDECUESTA (SANT)</t>
  </si>
  <si>
    <t>VIJES (VALL)</t>
  </si>
  <si>
    <t>MONIQUIRA (BOYA)</t>
  </si>
  <si>
    <t>MELGAR (TOLI)</t>
  </si>
  <si>
    <t>TENA (CUND)</t>
  </si>
  <si>
    <t>MANATI (ATLA)</t>
  </si>
  <si>
    <t>TOCA (BOYA)</t>
  </si>
  <si>
    <t>PATIOS (N.SA)</t>
  </si>
  <si>
    <t>SAHAGUN (CORD)</t>
  </si>
  <si>
    <t>CAJAMARCA (TOLI)</t>
  </si>
  <si>
    <t>PUERTO LOPEZ (META)</t>
  </si>
  <si>
    <t>GUAYABETAL (CUND)</t>
  </si>
  <si>
    <t>GIRARDOTA (ANTI)</t>
  </si>
  <si>
    <t>SINCELEJO (SUCR)</t>
  </si>
  <si>
    <t>CAPITANEJO (SANT)</t>
  </si>
  <si>
    <t>MAICAO (GUAJ)</t>
  </si>
  <si>
    <t>BARBOSA (SANT)</t>
  </si>
  <si>
    <t>CHIGORODO (ANTI)</t>
  </si>
  <si>
    <t>LA MESA (CUND)</t>
  </si>
  <si>
    <t>GRANADA (CUND)</t>
  </si>
  <si>
    <t>SAN JOSE DE FRAGUA (CAQU)</t>
  </si>
  <si>
    <t>CHIA (CUND)</t>
  </si>
  <si>
    <t>MONTELIBANO (CORD)</t>
  </si>
  <si>
    <t>BOCHALEMA (N.SA)</t>
  </si>
  <si>
    <t>VALLEDUPAR (CESA)</t>
  </si>
  <si>
    <t>BARCELONA (QUIN)</t>
  </si>
  <si>
    <t>SAN LUIS (ANTI)</t>
  </si>
  <si>
    <t>ARAUCA (ARAU)</t>
  </si>
  <si>
    <t>CACHIPAY (CUND)</t>
  </si>
  <si>
    <t>CARTAGO (VALL)</t>
  </si>
  <si>
    <t>LURUACO (ATLA)</t>
  </si>
  <si>
    <t>SABANETA (ANTI)</t>
  </si>
  <si>
    <t>FLORENCIA (CAQU)</t>
  </si>
  <si>
    <t>MOSQUERA (CUND)</t>
  </si>
  <si>
    <t>CIENAGA (MAGD)</t>
  </si>
  <si>
    <t>SAN MARTIN (META)</t>
  </si>
  <si>
    <t>CAQUEZA (CUND)</t>
  </si>
  <si>
    <t>VILLARRICA (TOLI)</t>
  </si>
  <si>
    <t>FORTALECILLAS (HUIL)</t>
  </si>
  <si>
    <t>MONTERIA (CORD)</t>
  </si>
  <si>
    <t>BARRANCABERMEJA (SANT)</t>
  </si>
  <si>
    <t>PUERTO GAITAN (META)</t>
  </si>
  <si>
    <t>SINCELEJO SOLITO (SUCR)</t>
  </si>
  <si>
    <t>PACHAVITA (BOYA)</t>
  </si>
  <si>
    <t>EL COLEGIO (CUND)</t>
  </si>
  <si>
    <t>PAIPA (BOYA)</t>
  </si>
  <si>
    <t>SEVILLA (VALL)</t>
  </si>
  <si>
    <t>PLANADAS (SANT)</t>
  </si>
  <si>
    <t>ALBAN SAN JOSE (NARI)</t>
  </si>
  <si>
    <t>COTA (CUND)</t>
  </si>
  <si>
    <t>SAN CAYETANO (N.SA)</t>
  </si>
  <si>
    <t>MOMPOS (BOLI)</t>
  </si>
  <si>
    <t>ALPUJARRA (TOLI)</t>
  </si>
  <si>
    <t>SOPETRAN (ANTI)</t>
  </si>
  <si>
    <t>ARGELIA (CAUC)</t>
  </si>
  <si>
    <t>PUEBLOVIEJO(MAGD)</t>
  </si>
  <si>
    <t>SAN DIEGO (CESA)</t>
  </si>
  <si>
    <t>LOS PATIOS (N.SA)</t>
  </si>
  <si>
    <t>ARANDIA (CAQU)</t>
  </si>
  <si>
    <t>APARTADO (ANTI)</t>
  </si>
  <si>
    <t>DAGUA (VALL)</t>
  </si>
  <si>
    <t>TUQUERRES (NARI)</t>
  </si>
  <si>
    <t>CERETE (CORD)</t>
  </si>
  <si>
    <t>YARUMAL (ANTI)</t>
  </si>
  <si>
    <t>SUAITA (SANT)</t>
  </si>
  <si>
    <t>BECERRIL (CESA)</t>
  </si>
  <si>
    <t>VILLA DE LEYVA (BOYA)</t>
  </si>
  <si>
    <t>VIRACACHA (BOYA)</t>
  </si>
  <si>
    <t>EL CERRITO (VALL)</t>
  </si>
  <si>
    <t>AGUAZUL (CASA)</t>
  </si>
  <si>
    <t>PLAYA RICA (TOLI)</t>
  </si>
  <si>
    <t>COCONUCO (CAUC)</t>
  </si>
  <si>
    <t>ILES (NARI)</t>
  </si>
  <si>
    <t>INIRIDA (GUAI)</t>
  </si>
  <si>
    <t>EL TAMBO (CAUC)</t>
  </si>
  <si>
    <t>TIBU (N.SA)</t>
  </si>
  <si>
    <t>JAMUNDI (VALL)</t>
  </si>
  <si>
    <t>LA ESTRELLA (ANTI)</t>
  </si>
  <si>
    <t>GUAMO (TOLI)</t>
  </si>
  <si>
    <t>TADO (CHOC)</t>
  </si>
  <si>
    <t>MARMATO (CALD)</t>
  </si>
  <si>
    <t>LA JAGUA DE IBIRICO (CESA)</t>
  </si>
  <si>
    <t>GALAPA (ATLA)</t>
  </si>
  <si>
    <t>NORCASIA (CALD)</t>
  </si>
  <si>
    <t>ESPINAL (TOLI)</t>
  </si>
  <si>
    <t>SAMPUES (SUCR)</t>
  </si>
  <si>
    <t>DUITAMA (BOYA)</t>
  </si>
  <si>
    <t>ACACIAS (META)</t>
  </si>
  <si>
    <t>CANDELARIA (VALL)</t>
  </si>
  <si>
    <t>CHAMEZA (CASA)</t>
  </si>
  <si>
    <t>SAN JOSE DEL GUAVIARE (GUAV)</t>
  </si>
  <si>
    <t>EL CARMEN DE VIBORAL (ANTI)</t>
  </si>
  <si>
    <t>SANTANDER DE QUILICHAO (CAUC)</t>
  </si>
  <si>
    <t>FOSCA (CUND)</t>
  </si>
  <si>
    <t>FLORIDA (VALL)</t>
  </si>
  <si>
    <t>ARCABUCO (BOYA)</t>
  </si>
  <si>
    <t>LETICIA (AMAZ)</t>
  </si>
  <si>
    <t>OCANA (N.SA)</t>
  </si>
  <si>
    <t>SAMACA (BOYA)</t>
  </si>
  <si>
    <t>VILLA DEL ROSARIO (N.SA)</t>
  </si>
  <si>
    <t>RESTREPO (VALL)</t>
  </si>
  <si>
    <t>PUERTO ASIS (PUTU)</t>
  </si>
  <si>
    <t>SANTA ANA (MAGD)</t>
  </si>
  <si>
    <t>BOLO SAN ISIDRO (VALL)</t>
  </si>
  <si>
    <t>BOSCONIA (CESA)</t>
  </si>
  <si>
    <t>PIENDAMO (CAUC)</t>
  </si>
  <si>
    <t>PUERTO COLOMBIA (ATLA)</t>
  </si>
  <si>
    <t>CAUCASIA (ANTI)</t>
  </si>
  <si>
    <t>CAREPA (ANTI)</t>
  </si>
  <si>
    <t>ATACO (TOLI)</t>
  </si>
  <si>
    <t>EL BANCO (MAGD)</t>
  </si>
  <si>
    <t>TAME (ARAU)</t>
  </si>
  <si>
    <t>MAGANGUE (BOLI)</t>
  </si>
  <si>
    <t>ORIHUECHA (MAGD)</t>
  </si>
  <si>
    <t>COROZAL (SUCR)</t>
  </si>
  <si>
    <t>GIRALDO (ANTI)</t>
  </si>
  <si>
    <t>ARMERO GUAYABAL (TOLI)</t>
  </si>
  <si>
    <t>BOJACA (CUND)</t>
  </si>
  <si>
    <t>EL ROSAL (CUND)</t>
  </si>
  <si>
    <t>PAILITAS (CESA)</t>
  </si>
  <si>
    <t>PRADERA (VALL)</t>
  </si>
  <si>
    <t>PALERMO (HUIL)</t>
  </si>
  <si>
    <t>SAN PEDRO (SUCR)</t>
  </si>
  <si>
    <t>GRANADA (META)</t>
  </si>
  <si>
    <t>FLORIDABLANCA (SANT)</t>
  </si>
  <si>
    <t>IPIALES (NARI)</t>
  </si>
  <si>
    <t>TASCO CENTRO (BOYA)</t>
  </si>
  <si>
    <t>VALLE DEL GUAMUEZ(PUTU)</t>
  </si>
  <si>
    <t>LA VEGA (CUND)</t>
  </si>
  <si>
    <t>UBATE (CUND)</t>
  </si>
  <si>
    <t>SUAZA (HUIL)</t>
  </si>
  <si>
    <t>CIUDAD BOLIVAR (ANTI)</t>
  </si>
  <si>
    <t>BARBOSA (ANTI)</t>
  </si>
  <si>
    <t>SAN MARTIN (CESA)</t>
  </si>
  <si>
    <t>MALAGA (SANT)</t>
  </si>
  <si>
    <t>COPACABANA (ANTI)</t>
  </si>
  <si>
    <t>SAN VICENTE DEL CAGUAN (CAQU)</t>
  </si>
  <si>
    <t>BALBOA (CAUC)</t>
  </si>
  <si>
    <t>SAN ONOFRE (SUCR)</t>
  </si>
  <si>
    <t>LA HORMIGA (PUTU)</t>
  </si>
  <si>
    <t>NEMOCON (CUND)</t>
  </si>
  <si>
    <t>SEGOVIA (ANTI)</t>
  </si>
  <si>
    <t>BUENAVENTURA (VALL)</t>
  </si>
  <si>
    <t>TOCANCIPA (CUND)</t>
  </si>
  <si>
    <t>LA PENA (CUND)</t>
  </si>
  <si>
    <t>SUAREZ (CAUC)</t>
  </si>
  <si>
    <t>PAZ DE ARIPORO (CASA)</t>
  </si>
  <si>
    <t>COCORNA (ANTI)</t>
  </si>
  <si>
    <t>ANGOSTURA (ANTI)</t>
  </si>
  <si>
    <t>SIMIJACA (CUND)</t>
  </si>
  <si>
    <t>PUERTO TEJADA (CAUC)</t>
  </si>
  <si>
    <t>SAN JOSE DE LA MONTANA (ANTI)</t>
  </si>
  <si>
    <t>FUENTE DE ORO (META)</t>
  </si>
  <si>
    <t>ARMERO (TOLI)</t>
  </si>
  <si>
    <t>CACHIRA (N.SA)</t>
  </si>
  <si>
    <t>AGUADAS (CALD)</t>
  </si>
  <si>
    <t>EL ESPINO (BOYA)</t>
  </si>
  <si>
    <t>CIENEGA (BOYA)</t>
  </si>
  <si>
    <t>MARULANDA (CALD)</t>
  </si>
  <si>
    <t>OICATA (BOYA)</t>
  </si>
  <si>
    <t>CHINCHINA (CALD)</t>
  </si>
  <si>
    <t>VENADILLO (TOLI)</t>
  </si>
  <si>
    <t>CHINACOTA (N.SA)</t>
  </si>
  <si>
    <t>SAN GIL (SANT)</t>
  </si>
  <si>
    <t>BARRANCA DE UPIA (META)</t>
  </si>
  <si>
    <t>SABANA DE TORRES (SANT)</t>
  </si>
  <si>
    <t>EL CASTILLO (META)</t>
  </si>
  <si>
    <t>CORINTO (CAUC)</t>
  </si>
  <si>
    <t>ARACATACA (MAGD)</t>
  </si>
  <si>
    <t>VILLANUEVA(CASA)</t>
  </si>
  <si>
    <t>ANAPOIMA (CUND)</t>
  </si>
  <si>
    <t>SAN BENITO ABAD (SUCR)</t>
  </si>
  <si>
    <t>RAMIRIQUI (BOYA)</t>
  </si>
  <si>
    <t>LEIVA (NARI)</t>
  </si>
  <si>
    <t>GUASCA (CUND)</t>
  </si>
  <si>
    <t>NILO (CUND)</t>
  </si>
  <si>
    <t>FALAN (TOLI)</t>
  </si>
  <si>
    <t>RAQUIRA (BOYA)</t>
  </si>
  <si>
    <t>SIBATE (CUND)</t>
  </si>
  <si>
    <t>SANTA ROSA (BOLI)</t>
  </si>
  <si>
    <t>LORICA (CORD)</t>
  </si>
  <si>
    <t>SILVANIA (CUND)</t>
  </si>
  <si>
    <t>CASTILLA LA NUEVA (META)</t>
  </si>
  <si>
    <t>TURBO (ANTI)</t>
  </si>
  <si>
    <t>GUACARI (VALL)</t>
  </si>
  <si>
    <t>CUCAITA (BOYA)</t>
  </si>
  <si>
    <t>SANTA ISABEL (TOLI)</t>
  </si>
  <si>
    <t>ANORI (ANTI)</t>
  </si>
  <si>
    <t>TABIO (CUND)</t>
  </si>
  <si>
    <t>PUERTO PARRA (SANT)</t>
  </si>
  <si>
    <t>FIRAVITOBA (BOYA)</t>
  </si>
  <si>
    <t>BETULIA (SANT)</t>
  </si>
  <si>
    <t>PAMPLONA (N.SA)</t>
  </si>
  <si>
    <t>LENGUAZAQUE (CUND)</t>
  </si>
  <si>
    <t>RIOSUCIO (CALD)</t>
  </si>
  <si>
    <t>RIONEGRO (SANT)</t>
  </si>
  <si>
    <t>SANTA ROSA DE OSOS (ANTI)</t>
  </si>
  <si>
    <t>SUAN (ATLA)</t>
  </si>
  <si>
    <t>CALOTO (CAUC)</t>
  </si>
  <si>
    <t>ZARZAL (VALL)</t>
  </si>
  <si>
    <t>TANGUA (NARI)</t>
  </si>
  <si>
    <t>MONTERREY (CASA)</t>
  </si>
  <si>
    <t>LEBRIJA (SANT)</t>
  </si>
  <si>
    <t>TEORAMA (N.SA)</t>
  </si>
  <si>
    <t>OTANCHE (BOYA)</t>
  </si>
  <si>
    <t>SAN SEBASTIAN DE MARQUIT(TOLI)</t>
  </si>
  <si>
    <t>CUMARAL (META)</t>
  </si>
  <si>
    <t>SOPO (CUND)</t>
  </si>
  <si>
    <t>GUARNE (ANTI)</t>
  </si>
  <si>
    <t>EL BORDO (CAUC)</t>
  </si>
  <si>
    <t>GUACHETA (CUND)</t>
  </si>
  <si>
    <t>ARBOLETES (ANTI)</t>
  </si>
  <si>
    <t>SOCORRO (SANT)</t>
  </si>
  <si>
    <t>PUERTO BOYACA (BOYA)</t>
  </si>
  <si>
    <t>CAJICA (CUND)</t>
  </si>
  <si>
    <t>MONGUI (BOYA)</t>
  </si>
  <si>
    <t>SAN LUIS DE CUBARRAL (META)</t>
  </si>
  <si>
    <t>FOMEQUE (CUND)</t>
  </si>
  <si>
    <t>GACHANCIPA (CUND)</t>
  </si>
  <si>
    <t>GUACHENE (CAUC)</t>
  </si>
  <si>
    <t>CAPARRAPI (CUND)</t>
  </si>
  <si>
    <t>ALDANA (NARI)</t>
  </si>
  <si>
    <t>VIOTA (CUND)</t>
  </si>
  <si>
    <t>SAN VICENTE (ANTI)</t>
  </si>
  <si>
    <t>MORALES (CAUC)</t>
  </si>
  <si>
    <t>GACHETA (CUND)</t>
  </si>
  <si>
    <t>TONA (SANT)</t>
  </si>
  <si>
    <t>COELLO (TOLI)</t>
  </si>
  <si>
    <t>ANSERMA (CALD)</t>
  </si>
  <si>
    <t>TOLEDO (N.SA)</t>
  </si>
  <si>
    <t>LERIDA (TOLI)</t>
  </si>
  <si>
    <t>ITUANGO (ANTI)</t>
  </si>
  <si>
    <t>ENCANO (NARI)</t>
  </si>
  <si>
    <t>MANAURE (GUAJ)</t>
  </si>
  <si>
    <t>SALAMINA (CALD)</t>
  </si>
  <si>
    <t>GAMA (CUND)</t>
  </si>
  <si>
    <t>GUATAPE (ANTI)</t>
  </si>
  <si>
    <t>LA CALERA (CUND)</t>
  </si>
  <si>
    <t>LIBANO (TOLI)</t>
  </si>
  <si>
    <t>LA MACARENA (META)</t>
  </si>
  <si>
    <t>PUERTO WILCHES (SANT)</t>
  </si>
  <si>
    <t>PANDI (CUND)</t>
  </si>
  <si>
    <t>CHIQUINQUIRA (BOYA)</t>
  </si>
  <si>
    <t>BARRANCAS (GUAJ)</t>
  </si>
  <si>
    <t>SAN ANDRES SOTAVENTO (CORD)</t>
  </si>
  <si>
    <t>VERSALLES (VALL)</t>
  </si>
  <si>
    <t>SAN MIGUEL (PUTU)</t>
  </si>
  <si>
    <t>CABUYARO (META)</t>
  </si>
  <si>
    <t>PUERTO LIBERTADOR (CORD)</t>
  </si>
  <si>
    <t>RAGONVALIA (N.SA)</t>
  </si>
  <si>
    <t>YONDO (ANTI)</t>
  </si>
  <si>
    <t>UNE (CUND)</t>
  </si>
  <si>
    <t>URRAO (ANTI)</t>
  </si>
  <si>
    <t>CHAPARRAL (TOLI)</t>
  </si>
  <si>
    <t>QUINCHIA (RISA)</t>
  </si>
  <si>
    <t>MANI (CASA)</t>
  </si>
  <si>
    <t>FLANDES (TOLI)</t>
  </si>
  <si>
    <t>RIVERA (HUIL)</t>
  </si>
  <si>
    <t>SAN ANDRES DE TUMACO (NARI)</t>
  </si>
  <si>
    <t>EL CARMEN DE CHUCURI (SANT)</t>
  </si>
  <si>
    <t>SANTAFE DE ANTIOQUIA (ANTI)</t>
  </si>
  <si>
    <t>GUATEQUE (BOYA)</t>
  </si>
  <si>
    <t>PIJINO DEL CARMEN (MAGDALENA)</t>
  </si>
  <si>
    <t>UBAQUE (CUND)</t>
  </si>
  <si>
    <t>YACOPI (CUND)</t>
  </si>
  <si>
    <t>ZULIA (N.SA)</t>
  </si>
  <si>
    <t>NUNCHIA (CASA)</t>
  </si>
  <si>
    <t>CAICEDONIA (VALL)</t>
  </si>
  <si>
    <t>GRANADA (ANTI)</t>
  </si>
  <si>
    <t>CARMEN DE APICALA (TOLI)</t>
  </si>
  <si>
    <t>TRINIDAD (CASA)</t>
  </si>
  <si>
    <t>QUIMBAYA (QUIN)</t>
  </si>
  <si>
    <t>CHOCONTA (CUND)</t>
  </si>
  <si>
    <t>PAYANDE (TOLI)</t>
  </si>
  <si>
    <t>LOS SANTOS (SANT)</t>
  </si>
  <si>
    <t>SAN JUAN BETULIA (SUCR)</t>
  </si>
  <si>
    <t>ANGELOPOLIS (ANTI)</t>
  </si>
  <si>
    <t>GUATICA (RISA)</t>
  </si>
  <si>
    <t>ARATOCA (SANT)</t>
  </si>
  <si>
    <t>RICAURTE (CUND)</t>
  </si>
  <si>
    <t>PUENTE NACIONAL (SANT)</t>
  </si>
  <si>
    <t>TURBANA (BOLI)</t>
  </si>
  <si>
    <t>TIMBIQUI (CAUC)</t>
  </si>
  <si>
    <t>EL CARMEN DE ATRATO (CHOC)</t>
  </si>
  <si>
    <t>CHOACHI (CUND)</t>
  </si>
  <si>
    <t>VISTA HERMOSA (META)</t>
  </si>
  <si>
    <t>GARZON (HUIL)</t>
  </si>
  <si>
    <t>LA VIRGINIA (RISA)</t>
  </si>
  <si>
    <t>MONTEBELLO (ANTI)</t>
  </si>
  <si>
    <t>LA CUMBRE (VALL)</t>
  </si>
  <si>
    <t>TIMBIO (CAUC)</t>
  </si>
  <si>
    <t>MOCOA (PUTU)</t>
  </si>
  <si>
    <t>TALAIGUA NUEVO (BOLI)</t>
  </si>
  <si>
    <t>PALMITO (SUCR)</t>
  </si>
  <si>
    <t>EL BAGRE (ANTI)</t>
  </si>
  <si>
    <t>AGUSTIN CODAZZI (CESA)</t>
  </si>
  <si>
    <t>SAN VICENTE DE CHUCURI (SANT)</t>
  </si>
  <si>
    <t>JUNIN (CUND)</t>
  </si>
  <si>
    <t>HATO COROZAL (CASA)</t>
  </si>
  <si>
    <t>ABEJORRAL (ANTI)</t>
  </si>
  <si>
    <t>SAN PEDRO DE URABA (ANTI)</t>
  </si>
  <si>
    <t>PALESTINA (CALD)</t>
  </si>
  <si>
    <t>MARQUETALIA (CALD)</t>
  </si>
  <si>
    <t>SAN ANDRES (ANTI)</t>
  </si>
  <si>
    <t>JAGUA DE IBIRICO (CESA)</t>
  </si>
  <si>
    <t>RESTREPO (META)</t>
  </si>
  <si>
    <t>SAN JUAN NEPOMUCENO (BOLI)</t>
  </si>
  <si>
    <t>SAN ANTONIO TEQUENDAMA (CUND)</t>
  </si>
  <si>
    <t>CHINU (CORD)</t>
  </si>
  <si>
    <t>LA UNION (NARI)</t>
  </si>
  <si>
    <t>FRONTINO (ANTI)</t>
  </si>
  <si>
    <t>CABRERA (CUND)</t>
  </si>
  <si>
    <t>MIRANDA (CAUC)</t>
  </si>
  <si>
    <t>SAN PEDRO DE LOS MILAGRO(ANTI)</t>
  </si>
  <si>
    <t>PENOL (ANTI)</t>
  </si>
  <si>
    <t>SABOYA (BOYA)</t>
  </si>
  <si>
    <t>COYAIMA (TOLI)</t>
  </si>
  <si>
    <t>CHIPAQUE (CUND)</t>
  </si>
  <si>
    <t>TOCAIMA (CUND)</t>
  </si>
  <si>
    <t>EL PASO (CESA)</t>
  </si>
  <si>
    <t>BOLIVAR (CAUC)</t>
  </si>
  <si>
    <t>COTORRA (CORD)</t>
  </si>
  <si>
    <t>TELLO (HUIL)</t>
  </si>
  <si>
    <t>AMALFI (ANTI)</t>
  </si>
  <si>
    <t>TORIBIO (CAUC)</t>
  </si>
  <si>
    <t>SALGAR (ANTI)</t>
  </si>
  <si>
    <t>COGUA (CUND)</t>
  </si>
  <si>
    <t>SACHICA (BOYA)</t>
  </si>
  <si>
    <t>LA UNION (ANTI)</t>
  </si>
  <si>
    <t>CAMPO DE LA CRUZ (ATLA)</t>
  </si>
  <si>
    <t>SAN BERNARDO (CUND)</t>
  </si>
  <si>
    <t>SAN JUAN DE URABA (ANTI)</t>
  </si>
  <si>
    <t>PUERTO TRIUNFO (ANTI)</t>
  </si>
  <si>
    <t>SABANALARGA (ATLA)</t>
  </si>
  <si>
    <t>CHIQUIZA (BOYA)</t>
  </si>
  <si>
    <t>CAROLINA (ANTI)</t>
  </si>
  <si>
    <t>CIENAGA DE ORO (CORD)</t>
  </si>
  <si>
    <t>OIBA (SANT)</t>
  </si>
  <si>
    <t>SAMANA (CALD)</t>
  </si>
  <si>
    <t>SAN FRANCISCO (CUND)</t>
  </si>
  <si>
    <t>BELEN (BOYA)</t>
  </si>
  <si>
    <t>RISARALDA (CALD)</t>
  </si>
  <si>
    <t>GINEBRA (VALL)</t>
  </si>
  <si>
    <t>SUSA (CUND)</t>
  </si>
  <si>
    <t>EL ROBLE - SUCRE(SUCR)</t>
  </si>
  <si>
    <t>GACHALA (CUND)</t>
  </si>
  <si>
    <t>SAN JUAN DE ARAMA (META)</t>
  </si>
  <si>
    <t>ORITO (PUTU)</t>
  </si>
  <si>
    <t>PAUJIL (CAQU)</t>
  </si>
  <si>
    <t>TURBACO (BOLI)</t>
  </si>
  <si>
    <t>SANTIAGO DE TOLU (SUCR)</t>
  </si>
  <si>
    <t>SONSON (ANTI)</t>
  </si>
  <si>
    <t>DOLORES (TOLI)</t>
  </si>
  <si>
    <t>PENSILVANIA (CALD)</t>
  </si>
  <si>
    <t>CIRCASIA (QUIN)</t>
  </si>
  <si>
    <t>NARINO (NARI)</t>
  </si>
  <si>
    <t>EL PENON (SANT)</t>
  </si>
  <si>
    <t>CARMEN DEL VIBORAL (ANTI)</t>
  </si>
  <si>
    <t>MORROA (SUCR)</t>
  </si>
  <si>
    <t>CALAMAR (BOLI)</t>
  </si>
  <si>
    <t>LA UNION (SUCR)</t>
  </si>
  <si>
    <t>ARAUQUITA (ARAU)</t>
  </si>
  <si>
    <t>VEGACHI (ANTI)</t>
  </si>
  <si>
    <t>PLANETA RICA (CORD)</t>
  </si>
  <si>
    <t>VICTORIA (CALD)</t>
  </si>
  <si>
    <t>LA TEBAIDA (QUIN)</t>
  </si>
  <si>
    <t>SABANALARGA (CASA)</t>
  </si>
  <si>
    <t>PAZ DEL RIO (BOYA)</t>
  </si>
  <si>
    <t>FUNES (NARI)</t>
  </si>
  <si>
    <t>RIOBLANCO (TOLI)</t>
  </si>
  <si>
    <t>FORTUL (ARAU)</t>
  </si>
  <si>
    <t>CISNEROS (ANTI)</t>
  </si>
  <si>
    <t>GARAGOA (BOYA)</t>
  </si>
  <si>
    <t>VENECIA (ANTI)</t>
  </si>
  <si>
    <t>ALEJANIAS (META)</t>
  </si>
  <si>
    <t>EL COCUY (BOYA)</t>
  </si>
  <si>
    <t>PUEBLORRICO (ANTI)</t>
  </si>
  <si>
    <t>BUGALAGRANDE (VALL)</t>
  </si>
  <si>
    <t>SANTA BARBARA (ANTI)</t>
  </si>
  <si>
    <t>TOTA (BOYA)</t>
  </si>
  <si>
    <t>VIANI (CUND)</t>
  </si>
  <si>
    <t>GUADUAS (CUND)</t>
  </si>
  <si>
    <t>PAEZ (CAUC)</t>
  </si>
  <si>
    <t>SANTUARIO (ANTI)</t>
  </si>
  <si>
    <t>LA PINTADA (ANTI)</t>
  </si>
  <si>
    <t>SANTA FE DE ANTIOQUIA (ANTI)</t>
  </si>
  <si>
    <t>SUESCA (CUND)</t>
  </si>
  <si>
    <t>SUCRE (SANT)</t>
  </si>
  <si>
    <t>HELICONIA (ANTI)</t>
  </si>
  <si>
    <t>BARBACOAS (NARI)</t>
  </si>
  <si>
    <t>SILVIA (CAUC)</t>
  </si>
  <si>
    <t>SOATA (BOYA)</t>
  </si>
  <si>
    <t>PLATO (MAGD)</t>
  </si>
  <si>
    <t>SUPIA (CALD)</t>
  </si>
  <si>
    <t>BELTRAN (CUND)</t>
  </si>
  <si>
    <t>DABEIBA (ANTI)</t>
  </si>
  <si>
    <t>SAN PELAYO (CORD)</t>
  </si>
  <si>
    <t>SITIONUEVO (MAGD)</t>
  </si>
  <si>
    <t>ALGARROBO (MAGD)</t>
  </si>
  <si>
    <t>ESTRELLA (ANTI)</t>
  </si>
  <si>
    <t>ARENAL (BOLI)</t>
  </si>
  <si>
    <t>SAN JOAQUIN (SANT)</t>
  </si>
  <si>
    <t>VILLARRICA (CAUC)</t>
  </si>
  <si>
    <t>CONCEPCION (ANTI)</t>
  </si>
  <si>
    <t>GUAITARRILLA (NARI)</t>
  </si>
  <si>
    <t>ARJONA (BOLI)</t>
  </si>
  <si>
    <t>PASCA (CUND)</t>
  </si>
  <si>
    <t>GALERAS (SUCR)</t>
  </si>
  <si>
    <t>MARSELLA (RISA)</t>
  </si>
  <si>
    <t>SAN LUIS (TOLI)</t>
  </si>
  <si>
    <t>VILLANUEVA (SANT)</t>
  </si>
  <si>
    <t>ISTMINA (CHOC)</t>
  </si>
  <si>
    <t>MEDINA (CUND)</t>
  </si>
  <si>
    <t>COMBITA (BOYA)</t>
  </si>
  <si>
    <t>MONTENEGRO (QUIN)</t>
  </si>
  <si>
    <t>NARINO (ANTI)</t>
  </si>
  <si>
    <t>ANZA (ANTI)</t>
  </si>
  <si>
    <t>LA VICTORIA (VALL)</t>
  </si>
  <si>
    <t>SALDANA (TOLI)</t>
  </si>
  <si>
    <t>TIBANA (BOYA)</t>
  </si>
  <si>
    <t>SOPLAVIENTO (BOLI)</t>
  </si>
  <si>
    <t>MONITOS (CORD)</t>
  </si>
  <si>
    <t>APULO (CUND)</t>
  </si>
  <si>
    <t>EL CARMEN DE BOLIVAR (BOLI)</t>
  </si>
  <si>
    <t>ABRIAQUI (ANTI)</t>
  </si>
  <si>
    <t>BOLIVAR (VALL)</t>
  </si>
  <si>
    <t>CHAGUANI (CUND)</t>
  </si>
  <si>
    <t>AIPE (HUIL)</t>
  </si>
  <si>
    <t>SALENTO (QUIN)</t>
  </si>
  <si>
    <t>LA UVITA (BOYA)</t>
  </si>
  <si>
    <t>YOLOMBO (ANTI)</t>
  </si>
  <si>
    <t>ZONA BANANERA (MAGDALENA)</t>
  </si>
  <si>
    <t>VALLE DE SAN JUAN (TOLI)</t>
  </si>
  <si>
    <t>DON MATIAS (ANTI)</t>
  </si>
  <si>
    <t>TUTA (BOYA)</t>
  </si>
  <si>
    <t>BALBOA (RISA)</t>
  </si>
  <si>
    <t>EL MOLINO (GUAJ)</t>
  </si>
  <si>
    <t>NEIRA (CALD)</t>
  </si>
  <si>
    <t>VILLAGOMEZ (CUND)</t>
  </si>
  <si>
    <t>AYAPEL (CORD)</t>
  </si>
  <si>
    <t>BETULIA (ANTI)</t>
  </si>
  <si>
    <t>URAMITA (ANTI)</t>
  </si>
  <si>
    <t>PALMAR DE VARELA (ATLA)</t>
  </si>
  <si>
    <t>SAN CARLOS (ANTI)</t>
  </si>
  <si>
    <t>ZAPATOCA (SANT)</t>
  </si>
  <si>
    <t>PUERTO RICO (META)</t>
  </si>
  <si>
    <t>SAN MARCOS (SUCR)</t>
  </si>
  <si>
    <t>PUERTO ESCONDIDO (CORD)</t>
  </si>
  <si>
    <t>PUEBLO NUEVO (CORD)</t>
  </si>
  <si>
    <t>NECHI (ANTI)</t>
  </si>
  <si>
    <t>PURACE (CAUC)</t>
  </si>
  <si>
    <t>SILOS (N.SA)</t>
  </si>
  <si>
    <t>SAN BERNARDO DEL VIENTO (CORD)</t>
  </si>
  <si>
    <t>CAMPOALEGRE (HUIL)</t>
  </si>
  <si>
    <t>AQUITANIA (BOYA)</t>
  </si>
  <si>
    <t>UMBITA (BOYA)</t>
  </si>
  <si>
    <t>GUATAVITA (CUND)</t>
  </si>
  <si>
    <t>ENTRERRIOS (ANTI)</t>
  </si>
  <si>
    <t>MORALES (BOLI)</t>
  </si>
  <si>
    <t>CACOTA (N.SA)</t>
  </si>
  <si>
    <t>TUTAZA (BOYA)</t>
  </si>
  <si>
    <t>QUETAME (CUND)</t>
  </si>
  <si>
    <t>EL TARRA (N.SA)</t>
  </si>
  <si>
    <t>GUARANDA (SUCR)</t>
  </si>
  <si>
    <t>MORELIA (CAQU)</t>
  </si>
  <si>
    <t>NUEVO COLON (BOYA)</t>
  </si>
  <si>
    <t>REMEDIOS (ANTI)</t>
  </si>
  <si>
    <t>LA ARGENTINA (HUIL)</t>
  </si>
  <si>
    <t>PUERTO RICO (CAQU)</t>
  </si>
  <si>
    <t>SANTA LUCIA (ATLA)</t>
  </si>
  <si>
    <t>MIRAFLORES (BOYA)</t>
  </si>
  <si>
    <t>LA CELIA (RISA)</t>
  </si>
  <si>
    <t>DIBULLA (GUAJ)</t>
  </si>
  <si>
    <t>GUATAQUI (CUND)</t>
  </si>
  <si>
    <t>CAMPAMENTO (ANTI)</t>
  </si>
  <si>
    <t>CORDOBA (BOLI)</t>
  </si>
  <si>
    <t>BUESACO (NARI)</t>
  </si>
  <si>
    <t>SAN FRANCISCO (ANTI)</t>
  </si>
  <si>
    <t>TOTORO (CAUC)</t>
  </si>
  <si>
    <t>SESQUILE (CUND)</t>
  </si>
  <si>
    <t>CARCASI (SANT)</t>
  </si>
  <si>
    <t>BUCARASICA (N.SA)</t>
  </si>
  <si>
    <t>SAN ANTONIO (TOLI)</t>
  </si>
  <si>
    <t>QUEBRADANEGRA (CUND)</t>
  </si>
  <si>
    <t>VENTAQUEMADA (BOYA)</t>
  </si>
  <si>
    <t>SUBACHOQUE (CUND)</t>
  </si>
  <si>
    <t>POLONUEVO (ATLA)</t>
  </si>
  <si>
    <t>SUTAMARCHAN (BOYA)</t>
  </si>
  <si>
    <t>SAN ANTONIO PRADO (ANTI)</t>
  </si>
  <si>
    <t>LOS PALMITOS (SUCR)</t>
  </si>
  <si>
    <t>SAN BERNARDO (NARI)</t>
  </si>
  <si>
    <t>COLON (PUTU)</t>
  </si>
  <si>
    <t>SAN EDUARDO (BOYA)</t>
  </si>
  <si>
    <t>ANOLAIMA (CUND)</t>
  </si>
  <si>
    <t>GUTIERREZ (CUND)</t>
  </si>
  <si>
    <t>CUMBAL (NARI)</t>
  </si>
  <si>
    <t>PAUNA (BOYA)</t>
  </si>
  <si>
    <t>ROLDANILLO (VALL)</t>
  </si>
  <si>
    <t>EL TAMBO (NARI)</t>
  </si>
  <si>
    <t>LA URIBE (META)</t>
  </si>
  <si>
    <t>PUERTO GUZMAN (PUTU)</t>
  </si>
  <si>
    <t>FUNDACION (MAGD)</t>
  </si>
  <si>
    <t>CHITAGA (N.SA)</t>
  </si>
  <si>
    <t>MUTISCUA (N.SA)</t>
  </si>
  <si>
    <t>BRICENO (ANTI)</t>
  </si>
  <si>
    <t>ALGECIRAS (HUIL)</t>
  </si>
  <si>
    <t>EL DOVIO (VALL)</t>
  </si>
  <si>
    <t>LA UNION (VALL)</t>
  </si>
  <si>
    <t>ABREGO (N.SA)</t>
  </si>
  <si>
    <t>MALLAMA (NARI)</t>
  </si>
  <si>
    <t>PUERTO NARE (ANTI)</t>
  </si>
  <si>
    <t>HOBO (HUIL)</t>
  </si>
  <si>
    <t>PACHO (CUND)</t>
  </si>
  <si>
    <t>IQUIRA (HUIL)</t>
  </si>
  <si>
    <t>EBEJICO (ANTI)</t>
  </si>
  <si>
    <t>PESCA (BOYA)</t>
  </si>
  <si>
    <t>AMBALEMA (TOLI)</t>
  </si>
  <si>
    <t>SIBUNDOY (PUTU)</t>
  </si>
  <si>
    <t>YALI (ANTI)</t>
  </si>
  <si>
    <t>SOTARA (CAUC)</t>
  </si>
  <si>
    <t>SANTA ROSA DEL SUR (BOLI)</t>
  </si>
  <si>
    <t>TOLU VIEJO (SUCR)</t>
  </si>
  <si>
    <t>VILLA GARZON (PUTU)</t>
  </si>
  <si>
    <t>CONSACA (NARI)</t>
  </si>
  <si>
    <t>SAN PABLO (BOLI)</t>
  </si>
  <si>
    <t>RICAURTE (NARI)</t>
  </si>
  <si>
    <t>PUEBLO RICO (RISA)</t>
  </si>
  <si>
    <t>SARDINATA (N.SA)</t>
  </si>
  <si>
    <t>FONSECA (GUAJ)</t>
  </si>
  <si>
    <t>MACHETA (CUND)</t>
  </si>
  <si>
    <t>VALLE DE SAN JOSE (SANT)</t>
  </si>
  <si>
    <t>HERVEO (TOLI)</t>
  </si>
  <si>
    <t>SUTATAUSA (CUND)</t>
  </si>
  <si>
    <t>BELEN DE UMBRIA (RISA)</t>
  </si>
  <si>
    <t>CARMEN DE BOLIVAR (BOLI)</t>
  </si>
  <si>
    <t>CERRITO (SANT)</t>
  </si>
  <si>
    <t>FUQUENE (CUND)</t>
  </si>
  <si>
    <t>GAMEZA (BOYA)</t>
  </si>
  <si>
    <t>PENOL (NARI)</t>
  </si>
  <si>
    <t>MARIA LA BAJA (BOLI)</t>
  </si>
  <si>
    <t>SOCHA (BOYA)</t>
  </si>
  <si>
    <t>EL PINON (MAGD)</t>
  </si>
  <si>
    <t>SALAMINA (MAGD)</t>
  </si>
  <si>
    <t>BARANOA (ATLA)</t>
  </si>
  <si>
    <t>PUERTO BERRIO (ANTI)</t>
  </si>
  <si>
    <t>ALBANIA (GUAJ)</t>
  </si>
  <si>
    <t>SAPUYES (NARI)</t>
  </si>
  <si>
    <t>TURMEQUE (BOYA)</t>
  </si>
  <si>
    <t>TAUSA (CUND)</t>
  </si>
  <si>
    <t>CALAMAR (GUAV)</t>
  </si>
  <si>
    <t>AGUA DE DIOS (CUND)</t>
  </si>
  <si>
    <t>SAN CARLOS GUAROA (META)</t>
  </si>
  <si>
    <t>VELEZ (SANT)</t>
  </si>
  <si>
    <t>PONEDERA (ATLA)</t>
  </si>
  <si>
    <t>NOBSA (BOYA)</t>
  </si>
  <si>
    <t>ALTAMIRA (HUIL)</t>
  </si>
  <si>
    <t>ANDES (ANTI)</t>
  </si>
  <si>
    <t>SAN ALBERTO (CESA)</t>
  </si>
  <si>
    <t>SAMANIEGO (NARI)</t>
  </si>
  <si>
    <t>RIO DE ORO (CESA)</t>
  </si>
  <si>
    <t>LA PLATA (HUIL)</t>
  </si>
  <si>
    <t>COLON-GENOVA (NARI)</t>
  </si>
  <si>
    <t>NATAGAIMA (TOLI)</t>
  </si>
  <si>
    <t>TERUEL (HUIL)</t>
  </si>
  <si>
    <t>CALDONO (CAUC)</t>
  </si>
  <si>
    <t>SUCRE (CAUC)</t>
  </si>
  <si>
    <t>ACEVEDO (HUIL)</t>
  </si>
  <si>
    <t>QUIPILE (CUND)</t>
  </si>
  <si>
    <t>MAHATES (BOLI)</t>
  </si>
  <si>
    <t>CALIMA (VALL)</t>
  </si>
  <si>
    <t>ALBAN (CUND)</t>
  </si>
  <si>
    <t>VALPARAISO (ANTI)</t>
  </si>
  <si>
    <t>SURATA (SANT)</t>
  </si>
  <si>
    <t>PUERTO CONCORDIA (META)</t>
  </si>
  <si>
    <t>LOS ANDES (NARI)</t>
  </si>
  <si>
    <t>BUENAVISTA (QUIN)</t>
  </si>
  <si>
    <t>RIOSUCIO (CHOC)</t>
  </si>
  <si>
    <t>SANTUARIO (RISA)</t>
  </si>
  <si>
    <t>JERICO (ANTI)</t>
  </si>
  <si>
    <t>TIBASOSA (BOYA)</t>
  </si>
  <si>
    <t>VILLAPINZON (CUND)</t>
  </si>
  <si>
    <t>JORDAN (SANT)</t>
  </si>
  <si>
    <t>MOMIL (CORD)</t>
  </si>
  <si>
    <t>LA SIERRA (CAUC)</t>
  </si>
  <si>
    <t>PRADO (TOLI)</t>
  </si>
  <si>
    <t>PRIMAVERA (VICH)</t>
  </si>
  <si>
    <t>SAN ANTERO (CORD)</t>
  </si>
  <si>
    <t>SAN ESTANISLAO (BOLI)</t>
  </si>
  <si>
    <t>SAN RAFAEL (ANTI)</t>
  </si>
  <si>
    <t>ORTEGA (TOLI)</t>
  </si>
  <si>
    <t>CONCORDIA (ANTI)</t>
  </si>
  <si>
    <t>CHINAVITA (BOYA)</t>
  </si>
  <si>
    <t>JARDIN (ANTI)</t>
  </si>
  <si>
    <t>TOPAIPI (CUND)</t>
  </si>
  <si>
    <t>VENECIA (CUND)</t>
  </si>
  <si>
    <t>PITAL (HUIL)</t>
  </si>
  <si>
    <t>SABANA DE SAN ANGEL(MAGDALENA)</t>
  </si>
  <si>
    <t>TRUJILLO (VALL)</t>
  </si>
  <si>
    <t>LOS CORDOBAS (CORD)</t>
  </si>
  <si>
    <t>BOLIVAR (SANT)</t>
  </si>
  <si>
    <t>CANTAGALLO (BOLI)</t>
  </si>
  <si>
    <t>CERRO SAN ANTONIO (MAGD)</t>
  </si>
  <si>
    <t>PATIA (CAUC)</t>
  </si>
  <si>
    <t>REPELON (ATLA)</t>
  </si>
  <si>
    <t>SANTANA (BOYA)</t>
  </si>
  <si>
    <t>ALVARADO (TOLI)</t>
  </si>
  <si>
    <t>PORE (CASA)</t>
  </si>
  <si>
    <t>YOTOCO (VALL)</t>
  </si>
  <si>
    <t>RETORNO (GUAV)</t>
  </si>
  <si>
    <t>PUPIALES (NARI)</t>
  </si>
  <si>
    <t>LA MONTANITA (CAQU)</t>
  </si>
  <si>
    <t>ZAMBRANO (BOLI)</t>
  </si>
  <si>
    <t>LA ESPERANZA (NTE DE SANTANDE)</t>
  </si>
  <si>
    <t>GUAMAL (MAGD)</t>
  </si>
  <si>
    <t>PIEDRAS (TOLI)</t>
  </si>
  <si>
    <t>CHIMICHAGUA (CESA)</t>
  </si>
  <si>
    <t>COVARACHIA (BOYA)</t>
  </si>
  <si>
    <t>SAN AGUSTIN (HUIL)</t>
  </si>
  <si>
    <t>CHISCAS (BOYA)</t>
  </si>
  <si>
    <t>SALADOBLANCO (HUIL)</t>
  </si>
  <si>
    <t>SANTA ROSA DE VITERBO (BOYA)</t>
  </si>
  <si>
    <t>LA APARTADA (CORD)</t>
  </si>
  <si>
    <t>BUENAVISTA (SUCR)</t>
  </si>
  <si>
    <t>FILANDIA (QUIN)</t>
  </si>
  <si>
    <t>SUPATA (CUND)</t>
  </si>
  <si>
    <t>OVEJAS (SUCR)</t>
  </si>
  <si>
    <t>CHIRIGUANA (CESA)</t>
  </si>
  <si>
    <t>SORACA (BOYA)</t>
  </si>
  <si>
    <t>MAJAGUAL (SUCR)</t>
  </si>
  <si>
    <t>ISNOS (HUIL)</t>
  </si>
  <si>
    <t>SANTA MARIA (BOYA)</t>
  </si>
  <si>
    <t>PELAYA (CESA)</t>
  </si>
  <si>
    <t>ICONONZO (TOLI)</t>
  </si>
  <si>
    <t>ARAUQUITA(ARAU)</t>
  </si>
  <si>
    <t>INZA (CAUC)</t>
  </si>
  <si>
    <t>ALBANIA (CAQU)</t>
  </si>
  <si>
    <t>BELEN DE LOS ANDAQUIES (CAQU)</t>
  </si>
  <si>
    <t>CURUMANI (CESA)</t>
  </si>
  <si>
    <t>DORADAL (ANTI)</t>
  </si>
  <si>
    <t>VETAS (SANT)</t>
  </si>
  <si>
    <t>SOLEDAD 2000 (ATLA)</t>
  </si>
  <si>
    <t>TIMANA (HUIL)</t>
  </si>
  <si>
    <t>CUNDAY (TOLI)</t>
  </si>
  <si>
    <t>ARMENIA (ANTI)</t>
  </si>
  <si>
    <t>VERGARA (CUND)</t>
  </si>
  <si>
    <t>GAMARRA (CESA)</t>
  </si>
  <si>
    <t>EL DIFICIL (MAGD)</t>
  </si>
  <si>
    <t>SAN JUAN DEL CESAR (GUAJ)</t>
  </si>
  <si>
    <t>TAMINANGO (NARI)</t>
  </si>
  <si>
    <t>LA LOMA (CESA)</t>
  </si>
  <si>
    <t>MUTATA (ANTI)</t>
  </si>
  <si>
    <t>PUERTO SANTANDER (N.SA)</t>
  </si>
  <si>
    <t>FRESNO (TOLI)</t>
  </si>
  <si>
    <t>AGUAS BLANCAS (CESA)</t>
  </si>
  <si>
    <t>CERINZA (BOYA)</t>
  </si>
  <si>
    <t>TUCHIN (CORD)</t>
  </si>
  <si>
    <t>ALMAGUER (CAUC)</t>
  </si>
  <si>
    <t>VITERBO (CALD)</t>
  </si>
  <si>
    <t>EL PLAYON (SANT)</t>
  </si>
  <si>
    <t>GUAYABAL DE SIQUIMA (CUND)</t>
  </si>
  <si>
    <t>GUADALUPE (HUIL)</t>
  </si>
  <si>
    <t>CHICORAL (TOLI)</t>
  </si>
  <si>
    <t>CASABIANCA (TOLI)</t>
  </si>
  <si>
    <t>JERUSALEN (CUND)</t>
  </si>
  <si>
    <t>TAMBO (CAUC)</t>
  </si>
  <si>
    <t>FREDONIA (ANTI)</t>
  </si>
  <si>
    <t>LLORENTE (NARI)</t>
  </si>
  <si>
    <t>ACACIAS COLONIA (META)</t>
  </si>
  <si>
    <t>MONGUA (BOYA)</t>
  </si>
  <si>
    <t>COVENAS (SUCR)</t>
  </si>
  <si>
    <t>LANDAZURI (SANT)</t>
  </si>
  <si>
    <t>USIACURI (ATLA)</t>
  </si>
  <si>
    <t>ROVIRA (TOLI)</t>
  </si>
  <si>
    <t>TAMESIS (ANTI)</t>
  </si>
  <si>
    <t>LA PAZ (CESA)</t>
  </si>
  <si>
    <t>EL RETEN (MAGD)</t>
  </si>
  <si>
    <t>SUAREZ (TOLI)</t>
  </si>
  <si>
    <t>ZARAGOZA (ANTI)</t>
  </si>
  <si>
    <t>NARINO (CUND)</t>
  </si>
  <si>
    <t>OROCUE (CASA)</t>
  </si>
  <si>
    <t>PUEBLO BELLO (CESA)</t>
  </si>
  <si>
    <t>LA GLORIA (CESA)</t>
  </si>
  <si>
    <t>SINCE (SUCR)</t>
  </si>
  <si>
    <t>SANTO DOMINGO (ANTI)</t>
  </si>
  <si>
    <t>CANALETE (CORD)</t>
  </si>
  <si>
    <t>JUAN DE ACOSTA (ATLA)</t>
  </si>
  <si>
    <t>CARMELO (VALL)</t>
  </si>
  <si>
    <t>NUEVA GRANADA (MAGD)</t>
  </si>
  <si>
    <t>CAJIBIO (CAUC)</t>
  </si>
  <si>
    <t>TESALIA (HUIL)</t>
  </si>
  <si>
    <t>ARBELAEZ (CUND)</t>
  </si>
  <si>
    <t>CORDOBA (QUIN)</t>
  </si>
  <si>
    <t>YACUANQUER (NARI)</t>
  </si>
  <si>
    <t>PUERRES (NARI)</t>
  </si>
  <si>
    <t>VIRGINIA (RISA)</t>
  </si>
  <si>
    <t>VILLA GORGONA (VALL)</t>
  </si>
  <si>
    <t>HATONUEVO(GUAJ)</t>
  </si>
  <si>
    <t>MANZANARES (CALD)</t>
  </si>
  <si>
    <t>SANTIAGO (PUTU)</t>
  </si>
  <si>
    <t>PALOMINO (LA GUAJIRA)</t>
  </si>
  <si>
    <t>GUADALUPE (ANTI)</t>
  </si>
  <si>
    <t>REMOLINO (MAGD)</t>
  </si>
  <si>
    <t>SIMITI (BOLI)</t>
  </si>
  <si>
    <t>TEBAIDA (QUIN)</t>
  </si>
  <si>
    <t>TUBARA (ATLA)</t>
  </si>
  <si>
    <t>PROVIDENCIA (S.AN)</t>
  </si>
  <si>
    <t>EL CAIRO (VALL)</t>
  </si>
  <si>
    <t>SAN PEDRO DE CARTAGO (NARI)</t>
  </si>
  <si>
    <t>ANZOATEGUI (TOLI)</t>
  </si>
  <si>
    <t>GUAPOTA (SANT)</t>
  </si>
  <si>
    <t>FLORIAN (SANT)</t>
  </si>
  <si>
    <t>CARTAGENA DEL CHAIRA (CAQU)</t>
  </si>
  <si>
    <t>VILLAHERMOSA (TOLI)</t>
  </si>
  <si>
    <t>SAN FERNANDO (BOLI)</t>
  </si>
  <si>
    <t>CONDOTO (CHOC)</t>
  </si>
  <si>
    <t>SOTAQUIRA (BOYA)</t>
  </si>
  <si>
    <t>CAICEDO (ANTI)</t>
  </si>
  <si>
    <t>TOPAGA (BOYA)</t>
  </si>
  <si>
    <t>URUMITA (GUAJ)</t>
  </si>
  <si>
    <t>BUENAVISTA (CORD)</t>
  </si>
  <si>
    <t>ALEJANDRIA (ANTI)</t>
  </si>
  <si>
    <t>SAN CRISTOBAL (BOLI)</t>
  </si>
  <si>
    <t>DURANIA (N.SA)</t>
  </si>
  <si>
    <t>SANTA MARIA (HUIL)</t>
  </si>
  <si>
    <t>ALTO COROZAL (CASA)</t>
  </si>
  <si>
    <t>DOS QUEBRADAS (VALL)</t>
  </si>
  <si>
    <t>PUERTO LLERAS (META)</t>
  </si>
  <si>
    <t>VALENCIA (CORD)</t>
  </si>
  <si>
    <t>SANTA HELENA (ANTI)</t>
  </si>
  <si>
    <t>SANTA ROSA (CAUC)</t>
  </si>
  <si>
    <t>MESETAS (META)</t>
  </si>
  <si>
    <t>LA CRUZ (NARI)</t>
  </si>
  <si>
    <t>LA VEGA (CAUC)</t>
  </si>
  <si>
    <t>PULI (CUND)</t>
  </si>
  <si>
    <t>MISTRATO (RISA)</t>
  </si>
  <si>
    <t>DISTRACCION (GUAJ)</t>
  </si>
  <si>
    <t>VILLANUEVA (GUAJ)</t>
  </si>
  <si>
    <t>CAMBAO (CUND)</t>
  </si>
  <si>
    <t>CARACOLI (ANTI)</t>
  </si>
  <si>
    <t>MOLAGAVITA (SANT)</t>
  </si>
  <si>
    <t>CHARALA (SANT)</t>
  </si>
  <si>
    <t>LA PAZ (SANT)</t>
  </si>
  <si>
    <t>PAMPLONITA (N.SA)</t>
  </si>
  <si>
    <t>PACORA (CALD)</t>
  </si>
  <si>
    <t>SANTIAGO (N.SA)</t>
  </si>
  <si>
    <t>TORO (VALL)</t>
  </si>
  <si>
    <t>SAN SEBASTIAN DE BUENAV (MAGD)</t>
  </si>
  <si>
    <t>PAICOL (HUIL)</t>
  </si>
  <si>
    <t>VILLAVIEJA (HUIL)</t>
  </si>
  <si>
    <t>MATANZA (SANT)</t>
  </si>
  <si>
    <t>CURILLO(CAQU)</t>
  </si>
  <si>
    <t>GOMEZ PLATA (ANTI)</t>
  </si>
  <si>
    <t>YAGUARA (HUIL)</t>
  </si>
  <si>
    <t>FILADELFIA (CALD)</t>
  </si>
  <si>
    <t>SANTA CATALINA (BOLI)</t>
  </si>
  <si>
    <t>EL AGUILA (VALL)</t>
  </si>
  <si>
    <t>TARQUI (HUIL)</t>
  </si>
  <si>
    <t>SASAIMA (CUND)</t>
  </si>
  <si>
    <t>CANASGORDAS (ANTI)</t>
  </si>
  <si>
    <t>OCAMONTE (SANT)</t>
  </si>
  <si>
    <t>ARIGUANI (MAGD)</t>
  </si>
  <si>
    <t>JAMBALO (CAUC)</t>
  </si>
  <si>
    <t>CHARTA (SANT)</t>
  </si>
  <si>
    <t>SOCOTA (BOYA)</t>
  </si>
  <si>
    <t>SACAMA (CASA)</t>
  </si>
  <si>
    <t>LABATECA (N.SA)</t>
  </si>
  <si>
    <t>ROSAS (CAUC)</t>
  </si>
  <si>
    <t>PUERTO LEGUIZAMO (PUTU)</t>
  </si>
  <si>
    <t>CHIVOLO (MAGD)</t>
  </si>
  <si>
    <t>GIGANTE (HUIL)</t>
  </si>
  <si>
    <t>PIVIJAY (MAGD)</t>
  </si>
  <si>
    <t>ANDALUCIA (VALL)</t>
  </si>
  <si>
    <t>SAN JOSE DE PARE (BOYA)</t>
  </si>
  <si>
    <t>CANDELARIA (ATLA)</t>
  </si>
  <si>
    <t>RONCESVALLES (TOLI)</t>
  </si>
  <si>
    <t>CONVENCION (N.SA)</t>
  </si>
  <si>
    <t>CALIFORNIA (SANT)</t>
  </si>
  <si>
    <t>VILLANUEVA (BOLI)</t>
  </si>
  <si>
    <t>CONTRATACION (SANT)</t>
  </si>
  <si>
    <t>CHIVATA (BOYA)</t>
  </si>
  <si>
    <t>EL GUAMO (BOLI)</t>
  </si>
  <si>
    <t>FLORENCIA (CAUC)</t>
  </si>
  <si>
    <t>SAN JACINTO (BOLI)</t>
  </si>
  <si>
    <t xml:space="preserve">Telefono 1 </t>
  </si>
  <si>
    <t>Telefono 2</t>
  </si>
  <si>
    <t>(000001) 2991239</t>
  </si>
  <si>
    <t>(000001) 1231231</t>
  </si>
  <si>
    <t>(000001) 3121231</t>
  </si>
  <si>
    <t>(000004) 8281236</t>
  </si>
  <si>
    <t>(000000) 3501237</t>
  </si>
  <si>
    <t>(000001) 2131234</t>
  </si>
  <si>
    <t>3111234710</t>
  </si>
  <si>
    <t>3221234582</t>
  </si>
  <si>
    <t>3101234347</t>
  </si>
  <si>
    <t>3501234804</t>
  </si>
  <si>
    <t>3111234190</t>
  </si>
  <si>
    <t>3161234586</t>
  </si>
  <si>
    <t>3121234432</t>
  </si>
  <si>
    <t>3181234173</t>
  </si>
  <si>
    <t>3021234946</t>
  </si>
  <si>
    <t>3201234299</t>
  </si>
  <si>
    <t>3101234840</t>
  </si>
  <si>
    <t>3131234938</t>
  </si>
  <si>
    <t>Referencia</t>
  </si>
  <si>
    <t>-5123</t>
  </si>
  <si>
    <t>-1123</t>
  </si>
  <si>
    <t>(000005) 3111232678</t>
  </si>
  <si>
    <t>(000005) 3001238990</t>
  </si>
  <si>
    <t>(000001) 6611233</t>
  </si>
  <si>
    <t>-4123</t>
  </si>
  <si>
    <t>(000007) 3161231586</t>
  </si>
  <si>
    <t>-7123</t>
  </si>
  <si>
    <t>(000008) 3121237432</t>
  </si>
  <si>
    <t>-8123</t>
  </si>
  <si>
    <t>(000001) 3181236173</t>
  </si>
  <si>
    <t>(000006) 3021237946</t>
  </si>
  <si>
    <t>-6123</t>
  </si>
  <si>
    <t>(000007) 3201236299</t>
  </si>
  <si>
    <t>(000007) 3101236840</t>
  </si>
  <si>
    <t>(000004) 3131238938</t>
  </si>
  <si>
    <t>0123</t>
  </si>
  <si>
    <t>(000005) 3861237</t>
  </si>
  <si>
    <t>(000002) 3171234089</t>
  </si>
  <si>
    <t>-2123</t>
  </si>
  <si>
    <t>(000005) 3001239334</t>
  </si>
  <si>
    <t>(000006) 3121236857</t>
  </si>
  <si>
    <t>(000002) 2871233</t>
  </si>
  <si>
    <t>(000004) 7791234</t>
  </si>
  <si>
    <t>(000004) 3711231</t>
  </si>
  <si>
    <t>(000004) 3731230</t>
  </si>
  <si>
    <t>(000001) 2981234</t>
  </si>
  <si>
    <t>(000000) 3121236902</t>
  </si>
  <si>
    <t>(000001) 3101232462</t>
  </si>
  <si>
    <t>(000002) 3161238044</t>
  </si>
  <si>
    <t>(000008) 3151234620</t>
  </si>
  <si>
    <t>(000007) 3211239256</t>
  </si>
  <si>
    <t>(000008) 6241236</t>
  </si>
  <si>
    <t>(000004) 5831234</t>
  </si>
  <si>
    <t>(000002) 3161231598</t>
  </si>
  <si>
    <t>(000001) 3121236590</t>
  </si>
  <si>
    <t>(000006) 3151232008</t>
  </si>
  <si>
    <t>(000001) 7101237</t>
  </si>
  <si>
    <t>(000008) 2601236</t>
  </si>
  <si>
    <t>(000001) 3101239947</t>
  </si>
  <si>
    <t>(000007) 3201234075</t>
  </si>
  <si>
    <t>(000002) 3171230489</t>
  </si>
  <si>
    <t>(000002) 8211236</t>
  </si>
  <si>
    <t>(000004) 3311239</t>
  </si>
  <si>
    <t>(000004) 3151230208</t>
  </si>
  <si>
    <t>(000002) 4061230</t>
  </si>
  <si>
    <t>(000008) 3101234288</t>
  </si>
  <si>
    <t>(000001) 3131232979</t>
  </si>
  <si>
    <t>(000001) 3101239822</t>
  </si>
  <si>
    <t>(000007) 6371233</t>
  </si>
  <si>
    <t>(000007) 3111230415</t>
  </si>
  <si>
    <t>(000008) 3111234953</t>
  </si>
  <si>
    <t>(000002) 4471238</t>
  </si>
  <si>
    <t>(000004) 3161236908</t>
  </si>
  <si>
    <t>(000001) 3051235</t>
  </si>
  <si>
    <t>(000004) 3111239656</t>
  </si>
  <si>
    <t>(000006) 8951235</t>
  </si>
  <si>
    <t>(000008) 3001236314</t>
  </si>
  <si>
    <t>(000002) 3061230</t>
  </si>
  <si>
    <t>(000008) 3111237121</t>
  </si>
  <si>
    <t>(000006) 7471239</t>
  </si>
  <si>
    <t>(000008) 3201232358</t>
  </si>
  <si>
    <t>(000005) 3481233</t>
  </si>
  <si>
    <t>(000004) 3241233179</t>
  </si>
  <si>
    <t>(000006) 3101231297</t>
  </si>
  <si>
    <t>(000001) 6871237</t>
  </si>
  <si>
    <t>(000008) 3201231003</t>
  </si>
  <si>
    <t>(000008) 3181231782</t>
  </si>
  <si>
    <t>(000002) 2831234</t>
  </si>
  <si>
    <t>(000005) 3821238</t>
  </si>
  <si>
    <t>(000008) 3111234477</t>
  </si>
  <si>
    <t>(000001) 3221239995</t>
  </si>
  <si>
    <t>(000001) 3111230051</t>
  </si>
  <si>
    <t>(000001) 3201231838</t>
  </si>
  <si>
    <t>(000008) 3141232727</t>
  </si>
  <si>
    <t>(000001) 7661231</t>
  </si>
  <si>
    <t>(000001) 5671237</t>
  </si>
  <si>
    <t>(000001) 3131236339</t>
  </si>
  <si>
    <t>(000000) 3151239423</t>
  </si>
  <si>
    <t>(000004) 8581232</t>
  </si>
  <si>
    <t>(000000) 3131234010</t>
  </si>
  <si>
    <t>(000001) 3001239895</t>
  </si>
  <si>
    <t>(000005) 3151239566</t>
  </si>
  <si>
    <t>(000001) 3501231151</t>
  </si>
  <si>
    <t>123</t>
  </si>
  <si>
    <t>(000006) 8921236</t>
  </si>
  <si>
    <t>(000006) 3131234839</t>
  </si>
  <si>
    <t>(000006) 8571237</t>
  </si>
  <si>
    <t>(000004) 3041235566</t>
  </si>
  <si>
    <t>(000001) 3111236232</t>
  </si>
  <si>
    <t>(000001) 6011239474</t>
  </si>
  <si>
    <t>(000001) 3141233780</t>
  </si>
  <si>
    <t>(000002) 3121231486</t>
  </si>
  <si>
    <t>(000005) 3951236</t>
  </si>
  <si>
    <t>(000000) 6021232</t>
  </si>
  <si>
    <t>(000000) 2291230</t>
  </si>
  <si>
    <t>(000001) 6751231</t>
  </si>
  <si>
    <t>(000007) 3181231422</t>
  </si>
  <si>
    <t>(000008) 3191239537</t>
  </si>
  <si>
    <t>(000002) 6931231</t>
  </si>
  <si>
    <t>(000005) 3011235955</t>
  </si>
  <si>
    <t>(000005) 3231236</t>
  </si>
  <si>
    <t>(000007) 3101234585</t>
  </si>
  <si>
    <t>(000005) 3051230715</t>
  </si>
  <si>
    <t>(000005) 6911236</t>
  </si>
  <si>
    <t>(000000) 3101239361</t>
  </si>
  <si>
    <t>(000004) 5111230</t>
  </si>
  <si>
    <t>(000005) 3311230</t>
  </si>
  <si>
    <t>(000000) 3041234038</t>
  </si>
  <si>
    <t>(000004) 3041234868</t>
  </si>
  <si>
    <t>(000005) 3211230047</t>
  </si>
  <si>
    <t>(000001) 3121238558</t>
  </si>
  <si>
    <t>(000007) 3201235342</t>
  </si>
  <si>
    <t>(000004) 3171235406</t>
  </si>
  <si>
    <t>(000005) 7291237</t>
  </si>
  <si>
    <t>(000002) 3151236342</t>
  </si>
  <si>
    <t>(000006) 3101236891</t>
  </si>
  <si>
    <t>(000001) 5601235</t>
  </si>
  <si>
    <t>(000006) 3101234555</t>
  </si>
  <si>
    <t>(000007) 6961237</t>
  </si>
  <si>
    <t>(000002) 3201237331</t>
  </si>
  <si>
    <t>(000002) 3111235092</t>
  </si>
  <si>
    <t>(000002) 3101236816</t>
  </si>
  <si>
    <t>(000001) 6971238</t>
  </si>
  <si>
    <t>(000007) 3131233338</t>
  </si>
  <si>
    <t>(000004) 3101236438</t>
  </si>
  <si>
    <t>(000008) 3111236272</t>
  </si>
  <si>
    <t>(000005) 3011236970</t>
  </si>
  <si>
    <t>(000008) 3211232294</t>
  </si>
  <si>
    <t>(000001) 3131239226</t>
  </si>
  <si>
    <t>(000001) 3121232282</t>
  </si>
  <si>
    <t>(000007) 3001230852</t>
  </si>
  <si>
    <t>(000008) 3181233931</t>
  </si>
  <si>
    <t>(000002) 3011232751</t>
  </si>
  <si>
    <t>(000004) 3101234040</t>
  </si>
  <si>
    <t>(000004) 4341230</t>
  </si>
  <si>
    <t>(000001) 3141237146</t>
  </si>
  <si>
    <t>(000001) 3201237679</t>
  </si>
  <si>
    <t>(000008) 3171236258</t>
  </si>
  <si>
    <t>(000008) 2781231</t>
  </si>
  <si>
    <t>(000001) 3211233653</t>
  </si>
  <si>
    <t>(000008) 2281234</t>
  </si>
  <si>
    <t>(000004) 2061233</t>
  </si>
  <si>
    <t>(000002) 3181237722</t>
  </si>
  <si>
    <t>(000001) 3161236008</t>
  </si>
  <si>
    <t>(000000) 3151235332</t>
  </si>
  <si>
    <t>(000004) 6711234</t>
  </si>
  <si>
    <t>(000002) 8391238</t>
  </si>
  <si>
    <t>(000007) 3211230137</t>
  </si>
  <si>
    <t>(000001) 6881232</t>
  </si>
  <si>
    <t>(000001) 3151230003</t>
  </si>
  <si>
    <t>(000001) 3111239977</t>
  </si>
  <si>
    <t>(000001) 8231236</t>
  </si>
  <si>
    <t>(000001) 3011235878</t>
  </si>
  <si>
    <t>(000001) 8121234</t>
  </si>
  <si>
    <t>(000008) 3211232808</t>
  </si>
  <si>
    <t>(000008) 3111233556</t>
  </si>
  <si>
    <t>(000001) 3201239584</t>
  </si>
  <si>
    <t>(000001) 3111236877</t>
  </si>
  <si>
    <t>(000005) 3211233727</t>
  </si>
  <si>
    <t>(000001) 6611239</t>
  </si>
  <si>
    <t>(000001) 2951239</t>
  </si>
  <si>
    <t>(000004) 4221237</t>
  </si>
  <si>
    <t>(000004) 7721230</t>
  </si>
  <si>
    <t>(000006) 3261235</t>
  </si>
  <si>
    <t>(000004) 2161234</t>
  </si>
  <si>
    <t>(000007) 5861231</t>
  </si>
  <si>
    <t>(000007) 3131234849</t>
  </si>
  <si>
    <t>(000008) 3111236368</t>
  </si>
  <si>
    <t>(000004) 3741239</t>
  </si>
  <si>
    <t>(000006) 9171230766</t>
  </si>
  <si>
    <t>(000005) 3761230</t>
  </si>
  <si>
    <t>(000008) 3211233425</t>
  </si>
  <si>
    <t>(000001) 7281238</t>
  </si>
  <si>
    <t>(000000) 5541238192</t>
  </si>
  <si>
    <t>(000008) 3201239588</t>
  </si>
  <si>
    <t>(000000) 2691230</t>
  </si>
  <si>
    <t>(000004) 3761239</t>
  </si>
  <si>
    <t>(000001) 3131234411</t>
  </si>
  <si>
    <t>(000005) 5881233</t>
  </si>
  <si>
    <t>(000001) 2601231</t>
  </si>
  <si>
    <t>(000001) 8251235</t>
  </si>
  <si>
    <t>(000000) 3101237919</t>
  </si>
  <si>
    <t>(000008) 3151236222</t>
  </si>
  <si>
    <t>(000004) 3201233894</t>
  </si>
  <si>
    <t>(000004) 5701233</t>
  </si>
  <si>
    <t>(000001) 3121235427</t>
  </si>
  <si>
    <t>(000001) 3101233207</t>
  </si>
  <si>
    <t>(000000) 3111235738</t>
  </si>
  <si>
    <t>(000007) 3101231060</t>
  </si>
  <si>
    <t>(000001) 4591231</t>
  </si>
  <si>
    <t>(000001) 2201230</t>
  </si>
  <si>
    <t>(000005) 4231232</t>
  </si>
  <si>
    <t>(000002) 4861239</t>
  </si>
  <si>
    <t>(000001) 3111232227</t>
  </si>
  <si>
    <t>(000004) 4161239</t>
  </si>
  <si>
    <t>(000001) 2731235</t>
  </si>
  <si>
    <t>(000002) 3121232753</t>
  </si>
  <si>
    <t>(000000) 5831231</t>
  </si>
  <si>
    <t>(000005) 3101239753</t>
  </si>
  <si>
    <t>(000002) 3101231330</t>
  </si>
  <si>
    <t>(000005) 3311231</t>
  </si>
  <si>
    <t>(000004) 3321236</t>
  </si>
  <si>
    <t>(000005) 3131232767</t>
  </si>
  <si>
    <t>(000001) 3111231646</t>
  </si>
  <si>
    <t>(000001) 3131231167</t>
  </si>
  <si>
    <t>(000002) 8231231</t>
  </si>
  <si>
    <t>(000001) 9331235</t>
  </si>
  <si>
    <t>(000004) 4141238</t>
  </si>
  <si>
    <t>(000004) 4481235</t>
  </si>
  <si>
    <t>(000007) 3181232737</t>
  </si>
  <si>
    <t>(000001) 3111237051</t>
  </si>
  <si>
    <t>(000001) 3101234462</t>
  </si>
  <si>
    <t>(000004) 2641233</t>
  </si>
  <si>
    <t>(000007) 6951233</t>
  </si>
  <si>
    <t>(000001) 3111233417</t>
  </si>
  <si>
    <t>(000005) 3161230192</t>
  </si>
  <si>
    <t>(000007) 6441239</t>
  </si>
  <si>
    <t>(000002) 3121236764</t>
  </si>
  <si>
    <t>(000001) 2661231</t>
  </si>
  <si>
    <t>(000000) 3161237003</t>
  </si>
  <si>
    <t>(000001) 3201234</t>
  </si>
  <si>
    <t>(000004) 4081237</t>
  </si>
  <si>
    <t>(000008) 3181237708</t>
  </si>
  <si>
    <t>(000006) 3241237</t>
  </si>
  <si>
    <t>(000008) 3101235763</t>
  </si>
  <si>
    <t>(000006) 3201233229</t>
  </si>
  <si>
    <t>(000001) 3151237595</t>
  </si>
  <si>
    <t>(000001) 3911235</t>
  </si>
  <si>
    <t>(000001) 3151230898</t>
  </si>
  <si>
    <t>(000008) 3121233091</t>
  </si>
  <si>
    <t>(000008) 3121230316</t>
  </si>
  <si>
    <t>(000000) 3881235</t>
  </si>
  <si>
    <t>(000006) 3501231</t>
  </si>
  <si>
    <t>(000005) 3591235</t>
  </si>
  <si>
    <t>(000001) 3111236352</t>
  </si>
  <si>
    <t>(000002) 3141231635</t>
  </si>
  <si>
    <t>(000000) 5581239</t>
  </si>
  <si>
    <t>(000000) 3151230541</t>
  </si>
  <si>
    <t>(000005) 3161233755</t>
  </si>
  <si>
    <t>(000005) 3111237690</t>
  </si>
  <si>
    <t>(000001) 3201234139</t>
  </si>
  <si>
    <t>(000001) 3111230098</t>
  </si>
  <si>
    <t>(000005) 3211230018</t>
  </si>
  <si>
    <t>(000006) 3921234</t>
  </si>
  <si>
    <t>(000000) 3161231918</t>
  </si>
  <si>
    <t>(000008) 3131235682</t>
  </si>
  <si>
    <t>(000000) 3101235690</t>
  </si>
  <si>
    <t>(000005) 3011238718</t>
  </si>
  <si>
    <t>(000008) 3001234541</t>
  </si>
  <si>
    <t>(000000) 3211236253</t>
  </si>
  <si>
    <t>(000001) 4761231</t>
  </si>
  <si>
    <t>(000005) 3221235254</t>
  </si>
  <si>
    <t>(000008) 8701235</t>
  </si>
  <si>
    <t>(000002) 3151232993</t>
  </si>
  <si>
    <t>(000005) 5771239</t>
  </si>
  <si>
    <t>(000004) 3111239902</t>
  </si>
  <si>
    <t>(000008) 3141231083</t>
  </si>
  <si>
    <t>(000002) 7361238</t>
  </si>
  <si>
    <t>(000005) 3001231</t>
  </si>
  <si>
    <t>(000007) 3111230332</t>
  </si>
  <si>
    <t>(000001) 3111237097</t>
  </si>
  <si>
    <t>(000006) 3171236681</t>
  </si>
  <si>
    <t>(000005) 3201232049</t>
  </si>
  <si>
    <t>(000005) 3101236711</t>
  </si>
  <si>
    <t>(000000) 3131232624</t>
  </si>
  <si>
    <t>(000005) 6791237</t>
  </si>
  <si>
    <t>(000008) 3121231032</t>
  </si>
  <si>
    <t>(000002) 3431237</t>
  </si>
  <si>
    <t>(000001) 3131236473</t>
  </si>
  <si>
    <t>(000007) 3121230323</t>
  </si>
  <si>
    <t>(000004) 5561235</t>
  </si>
  <si>
    <t>(000001) 5831238</t>
  </si>
  <si>
    <t>(000004) 6021235</t>
  </si>
  <si>
    <t>(000000) 3111234274</t>
  </si>
  <si>
    <t>(000001) 5081233</t>
  </si>
  <si>
    <t>(000001) 7921230</t>
  </si>
  <si>
    <t>(000000) 3231231914</t>
  </si>
  <si>
    <t>(000008) 3211230073</t>
  </si>
  <si>
    <t>(000001) 8961235</t>
  </si>
  <si>
    <t>(000008) 3111238171</t>
  </si>
  <si>
    <t>(000005) 3001234139</t>
  </si>
  <si>
    <t>(000001) 3211233870</t>
  </si>
  <si>
    <t>(000002) 3811232</t>
  </si>
  <si>
    <t>(000001) 3101233445</t>
  </si>
  <si>
    <t>(000008) 3131234488</t>
  </si>
  <si>
    <t>(000008) 3131239019</t>
  </si>
  <si>
    <t>(000004) 2761239</t>
  </si>
  <si>
    <t>(000008) 3111236432</t>
  </si>
  <si>
    <t>(000004) 6121234</t>
  </si>
  <si>
    <t>(000008) 3011236157</t>
  </si>
  <si>
    <t>(000001) 8231231</t>
  </si>
  <si>
    <t>(000005) 3001237174</t>
  </si>
  <si>
    <t>(000004) 4131236</t>
  </si>
  <si>
    <t>(000007) 5741235</t>
  </si>
  <si>
    <t>(000000) 5621234</t>
  </si>
  <si>
    <t>(000007) 8851231</t>
  </si>
  <si>
    <t>(000001) 3101232565</t>
  </si>
  <si>
    <t>(000005) 3561238</t>
  </si>
  <si>
    <t>(000002) 3221233594</t>
  </si>
  <si>
    <t>(000008) 3131230873</t>
  </si>
  <si>
    <t>(000001) 3111230408</t>
  </si>
  <si>
    <t>(000002) 3751231</t>
  </si>
  <si>
    <t>(000001) 4831230</t>
  </si>
  <si>
    <t>(000002) 4261239</t>
  </si>
  <si>
    <t>(000000) 3181235644</t>
  </si>
  <si>
    <t>(000001) 2631231</t>
  </si>
  <si>
    <t>(000001) 8181237</t>
  </si>
  <si>
    <t>(000007) 3101237030</t>
  </si>
  <si>
    <t>(000001) 3211231915</t>
  </si>
  <si>
    <t>(000002) 3001237981</t>
  </si>
  <si>
    <t>(000001) 3001232820</t>
  </si>
  <si>
    <t>(000001) 3171238698</t>
  </si>
  <si>
    <t>(000004) 5421239</t>
  </si>
  <si>
    <t>(000004) 5811230</t>
  </si>
  <si>
    <t>(000000) 3121238686</t>
  </si>
  <si>
    <t>(000001) 3141233667</t>
  </si>
  <si>
    <t>(000001) 3021235484</t>
  </si>
  <si>
    <t>(000000) 3131232982</t>
  </si>
  <si>
    <t>(000001) 3111238422</t>
  </si>
  <si>
    <t>(000000) 3101230185</t>
  </si>
  <si>
    <t>(000005) 3201238</t>
  </si>
  <si>
    <t>(000004) 4941231</t>
  </si>
  <si>
    <t>(000001) 8941239</t>
  </si>
  <si>
    <t>(000008) 1231237</t>
  </si>
  <si>
    <t>(000001) 3111232048</t>
  </si>
  <si>
    <t>(000000) 2081230</t>
  </si>
  <si>
    <t>(000002) 2141237</t>
  </si>
  <si>
    <t>(000000) 3201233722</t>
  </si>
  <si>
    <t>(000008) 3211238971</t>
  </si>
  <si>
    <t>(000002) 3141239779</t>
  </si>
  <si>
    <t>(000002) 8941234</t>
  </si>
  <si>
    <t>(000004) 3741234</t>
  </si>
  <si>
    <t>(000002) 3211234245</t>
  </si>
  <si>
    <t>(000006) 8711232</t>
  </si>
  <si>
    <t>(000001) 8131234</t>
  </si>
  <si>
    <t>(000005) 3631238</t>
  </si>
  <si>
    <t>(000006) 3101236600</t>
  </si>
  <si>
    <t>(000005) 3211232877</t>
  </si>
  <si>
    <t>(000008) 3151236364</t>
  </si>
  <si>
    <t>(000004) 5821230</t>
  </si>
  <si>
    <t>(000000) 2681230</t>
  </si>
  <si>
    <t>(000004) 2681236</t>
  </si>
  <si>
    <t>(000002) 6951230</t>
  </si>
  <si>
    <t>(000001) 3141237768</t>
  </si>
  <si>
    <t>(000004) 3151235936</t>
  </si>
  <si>
    <t>(000004) 2291237</t>
  </si>
  <si>
    <t>(000004) 5601230</t>
  </si>
  <si>
    <t>(000001) 3111239620</t>
  </si>
  <si>
    <t>(000001) 4721232</t>
  </si>
  <si>
    <t>(000007) 3141230901</t>
  </si>
  <si>
    <t>(000002) 3171239940</t>
  </si>
  <si>
    <t>(000001) 4741235</t>
  </si>
  <si>
    <t>(000001) 8101231</t>
  </si>
  <si>
    <t>(000007) 3161231904</t>
  </si>
  <si>
    <t>(000008) 3131235787</t>
  </si>
  <si>
    <t>(000005) 3001234553</t>
  </si>
  <si>
    <t>(000007) 5641230</t>
  </si>
  <si>
    <t>(000001) 3101232255</t>
  </si>
  <si>
    <t>(000004) 5961230</t>
  </si>
  <si>
    <t>(000001) 7741231</t>
  </si>
  <si>
    <t>(000000) 3131237802</t>
  </si>
  <si>
    <t>(000005) 3111231505</t>
  </si>
  <si>
    <t>(000008) 3161232052</t>
  </si>
  <si>
    <t>(000000) 3201234516</t>
  </si>
  <si>
    <t>(000001) 3211235736</t>
  </si>
  <si>
    <t>(000000) 3111237222</t>
  </si>
  <si>
    <t>(000008) 3101233202</t>
  </si>
  <si>
    <t>(000008) 3111236871</t>
  </si>
  <si>
    <t>(000005) 3011239344</t>
  </si>
  <si>
    <t>(000004) 8261238</t>
  </si>
  <si>
    <t>(000007) 3201233410</t>
  </si>
  <si>
    <t>(000000) 8911231</t>
  </si>
  <si>
    <t>(000007) 3141237741</t>
  </si>
  <si>
    <t>(000005) 3421239</t>
  </si>
  <si>
    <t>(000007) 3151237933</t>
  </si>
  <si>
    <t>(000000) 3151239735</t>
  </si>
  <si>
    <t>(000005) 3011233463</t>
  </si>
  <si>
    <t>(000004) 5411232</t>
  </si>
  <si>
    <t>(000007) 5941231</t>
  </si>
  <si>
    <t>(000007) 5811232</t>
  </si>
  <si>
    <t>(000001) 3121236541</t>
  </si>
  <si>
    <t>(000007) 5721232</t>
  </si>
  <si>
    <t>(000004) 3231233619</t>
  </si>
  <si>
    <t>(000006) 7401234</t>
  </si>
  <si>
    <t>(000000) 3181233782</t>
  </si>
  <si>
    <t>(000007) 3101237031</t>
  </si>
  <si>
    <t>(000002) 3711237</t>
  </si>
  <si>
    <t>(000000) 3211233048</t>
  </si>
  <si>
    <t>(000001) 3221237868</t>
  </si>
  <si>
    <t>(000001) 5761234</t>
  </si>
  <si>
    <t>(000000) 3101239399</t>
  </si>
  <si>
    <t>(000005) 3101235879</t>
  </si>
  <si>
    <t>(000007) 5701238</t>
  </si>
  <si>
    <t>(000000) 3101238919</t>
  </si>
  <si>
    <t>(000000) 3141235219</t>
  </si>
  <si>
    <t>(000002) 2671234</t>
  </si>
  <si>
    <t>(000005) 3101231717</t>
  </si>
  <si>
    <t>(000001) 4661238</t>
  </si>
  <si>
    <t>(000004) 2721231</t>
  </si>
  <si>
    <t>(000002) 3121234868</t>
  </si>
  <si>
    <t>(000001) 8041236</t>
  </si>
  <si>
    <t>(000001) 3121233652</t>
  </si>
  <si>
    <t>(000007) 5741232</t>
  </si>
  <si>
    <t>(000007) 3211236302</t>
  </si>
  <si>
    <t>(000008) 3141237786</t>
  </si>
  <si>
    <t>(000001) 5611239</t>
  </si>
  <si>
    <t>(000006) 3441230</t>
  </si>
  <si>
    <t>(000006) 3101233844</t>
  </si>
  <si>
    <t>(000001) 3131231852</t>
  </si>
  <si>
    <t>(000005) 4101237</t>
  </si>
  <si>
    <t>(000000) 3031231</t>
  </si>
  <si>
    <t>(000007) 6981237</t>
  </si>
  <si>
    <t>(000005) 3151232516</t>
  </si>
  <si>
    <t>(000004) 3111230084</t>
  </si>
  <si>
    <t>(000006) 3111234659</t>
  </si>
  <si>
    <t>(000001) 9001232</t>
  </si>
  <si>
    <t>(000004) 3161239963</t>
  </si>
  <si>
    <t>(000008) 3111234790</t>
  </si>
  <si>
    <t>(000004) 5611232</t>
  </si>
  <si>
    <t>(000004) 5961238</t>
  </si>
  <si>
    <t>(000004) 5031235</t>
  </si>
  <si>
    <t>(000001) 3201239139</t>
  </si>
  <si>
    <t>(000005) 3181237602</t>
  </si>
  <si>
    <t>(000000) 3111239506</t>
  </si>
  <si>
    <t>(000008) 3111230871</t>
  </si>
  <si>
    <t>(000005) 3011232405</t>
  </si>
  <si>
    <t>(000005) 3011232281</t>
  </si>
  <si>
    <t>(000005) 3261234</t>
  </si>
  <si>
    <t>(000001) 3201239782</t>
  </si>
  <si>
    <t>(000004) 5961233</t>
  </si>
  <si>
    <t>(000008) 3181231657</t>
  </si>
  <si>
    <t>(000008) 2721232</t>
  </si>
  <si>
    <t>(000004) 3211233172</t>
  </si>
  <si>
    <t>(000000) 2301238</t>
  </si>
  <si>
    <t>(000005) 3181232114</t>
  </si>
  <si>
    <t>(000001) 8861232</t>
  </si>
  <si>
    <t>(000001) 3141234334</t>
  </si>
  <si>
    <t>(000005) 3621234</t>
  </si>
  <si>
    <t>(000004) 5811233</t>
  </si>
  <si>
    <t>(000008) 3001232140</t>
  </si>
  <si>
    <t>(000006) 3201235287</t>
  </si>
  <si>
    <t>(000002) 3221230254</t>
  </si>
  <si>
    <t>(000002) 3151230038</t>
  </si>
  <si>
    <t>(000000) 3161234</t>
  </si>
  <si>
    <t>(000007) 3101230753</t>
  </si>
  <si>
    <t>(000004) 3121239185</t>
  </si>
  <si>
    <t>(000001) 4601233</t>
  </si>
  <si>
    <t>(000001) 3121230520</t>
  </si>
  <si>
    <t>(000000) 3161235767</t>
  </si>
  <si>
    <t>(000004) 3111234603</t>
  </si>
  <si>
    <t>(000001) 2001230</t>
  </si>
  <si>
    <t>(000001) 3501232018</t>
  </si>
  <si>
    <t>(000005) 3011232</t>
  </si>
  <si>
    <t>(000005) 3181231491</t>
  </si>
  <si>
    <t>(000001) 9361232</t>
  </si>
  <si>
    <t>(000000) 3151238658</t>
  </si>
  <si>
    <t>(000008) 3201236668</t>
  </si>
  <si>
    <t>(000004) 3001230146</t>
  </si>
  <si>
    <t>(000008) 3201237216</t>
  </si>
  <si>
    <t>(000001) 3121235034</t>
  </si>
  <si>
    <t>(000007) 3151230644</t>
  </si>
  <si>
    <t>(000002) 3121238318</t>
  </si>
  <si>
    <t>(000008) 3111234222</t>
  </si>
  <si>
    <t>(000004) 6131232</t>
  </si>
  <si>
    <t>(000008) 3141231388</t>
  </si>
  <si>
    <t>(000000) 3141233883</t>
  </si>
  <si>
    <t>(000004) 3111231844</t>
  </si>
  <si>
    <t>(000007) 5701236</t>
  </si>
  <si>
    <t>(000008) 3131234777</t>
  </si>
  <si>
    <t>(000006) 3111238630</t>
  </si>
  <si>
    <t>(000006) 3141237126</t>
  </si>
  <si>
    <t>(000004) 5801232</t>
  </si>
  <si>
    <t>(000001) 6611231</t>
  </si>
  <si>
    <t>(000005) 3041231106</t>
  </si>
  <si>
    <t>(000006) 3151237590</t>
  </si>
  <si>
    <t>(000006) 3121231896</t>
  </si>
  <si>
    <t>(000008) 3111238324</t>
  </si>
  <si>
    <t>(000005) 4221237</t>
  </si>
  <si>
    <t>(000002) 3231239591</t>
  </si>
  <si>
    <t>(000008) 3211232556</t>
  </si>
  <si>
    <t>(000001) 3131234738</t>
  </si>
  <si>
    <t>(000000) 3111232050</t>
  </si>
  <si>
    <t>(000002) 3211233557</t>
  </si>
  <si>
    <t>(000004) 5431234</t>
  </si>
  <si>
    <t>(000008) 3121239571</t>
  </si>
  <si>
    <t>(000008) 3101238551</t>
  </si>
  <si>
    <t>(000000) 3201236966</t>
  </si>
  <si>
    <t>(000002) 1111231</t>
  </si>
  <si>
    <t>(000004) 3001239869</t>
  </si>
  <si>
    <t>(000007) 3141236478</t>
  </si>
  <si>
    <t>(000004) 3871230</t>
  </si>
  <si>
    <t>(000008) 3211232113</t>
  </si>
  <si>
    <t>(000008) 3101232555</t>
  </si>
  <si>
    <t>(000001) 3111232052</t>
  </si>
  <si>
    <t>(000007) 6131237</t>
  </si>
  <si>
    <t>(000007) 3001235357</t>
  </si>
  <si>
    <t>(000007) 6991233</t>
  </si>
  <si>
    <t>(000008) 3051238447</t>
  </si>
  <si>
    <t>(000001) 3751238</t>
  </si>
  <si>
    <t>(000004) 2091237</t>
  </si>
  <si>
    <t>(000002) 3101238861</t>
  </si>
  <si>
    <t>(000001) 3121231405</t>
  </si>
  <si>
    <t>(000007) 3101235269</t>
  </si>
  <si>
    <t>(000000) 3121230587</t>
  </si>
  <si>
    <t>(000001) 7491235</t>
  </si>
  <si>
    <t>(000000) 3201231096</t>
  </si>
  <si>
    <t>(000008) 3201238952</t>
  </si>
  <si>
    <t>(000008) 3201237180</t>
  </si>
  <si>
    <t>(000000) 3021234324</t>
  </si>
  <si>
    <t>(000005) 3741233</t>
  </si>
  <si>
    <t>(000005) 6461235</t>
  </si>
  <si>
    <t>(000004) 5241230</t>
  </si>
  <si>
    <t>(000007) 6411239</t>
  </si>
  <si>
    <t>(000000) 3161238089</t>
  </si>
  <si>
    <t>(000000) 3111234342</t>
  </si>
  <si>
    <t>(000000) 3141238664</t>
  </si>
  <si>
    <t>(000000) 3161235150</t>
  </si>
  <si>
    <t>(000004) 5211232</t>
  </si>
  <si>
    <t>(000004) 5811231</t>
  </si>
  <si>
    <t>(000007) 3131239715</t>
  </si>
  <si>
    <t>(000007) 6341237</t>
  </si>
  <si>
    <t>(000004) 3121235235</t>
  </si>
  <si>
    <t>(000000) 3181237233</t>
  </si>
  <si>
    <t>(000005) 3141234148</t>
  </si>
  <si>
    <t>(000008) 3221230809</t>
  </si>
  <si>
    <t>(000004) 4941239</t>
  </si>
  <si>
    <t>(000008) 3101235655</t>
  </si>
  <si>
    <t>(000001) 6671239</t>
  </si>
  <si>
    <t>(000000) 4941239</t>
  </si>
  <si>
    <t>(000004) 5861236</t>
  </si>
  <si>
    <t>(000000) 3391233</t>
  </si>
  <si>
    <t>(000001) 3501234825</t>
  </si>
  <si>
    <t>(000008) 3131233964</t>
  </si>
  <si>
    <t>(000004) 5881233</t>
  </si>
  <si>
    <t>(000004) 3151230469</t>
  </si>
  <si>
    <t>(000007) 5801230</t>
  </si>
  <si>
    <t>(000001) 4581230</t>
  </si>
  <si>
    <t>(000004) 3121233436</t>
  </si>
  <si>
    <t>(000005) 3131232523</t>
  </si>
  <si>
    <t>(000004) 4951236</t>
  </si>
  <si>
    <t>(000004) 3051233713</t>
  </si>
  <si>
    <t>(000005) 3161232232</t>
  </si>
  <si>
    <t>(000000) 6131235</t>
  </si>
  <si>
    <t>(000004) 3111233117</t>
  </si>
  <si>
    <t>(000006) 3201235467</t>
  </si>
  <si>
    <t>(000005) 2761235</t>
  </si>
  <si>
    <t>(000005) 4351231</t>
  </si>
  <si>
    <t>(000008) 3161231720</t>
  </si>
  <si>
    <t>(000008) 3131237241</t>
  </si>
  <si>
    <t>(000006) 3141234218</t>
  </si>
  <si>
    <t>(000008) 3101235156</t>
  </si>
  <si>
    <t>(000000) 3871236</t>
  </si>
  <si>
    <t>(000007) 4141238206</t>
  </si>
  <si>
    <t>(000000) 3201237473</t>
  </si>
  <si>
    <t>(000007) 6001230</t>
  </si>
  <si>
    <t>(000008) 3101231824</t>
  </si>
  <si>
    <t>(000006) 3121235489</t>
  </si>
  <si>
    <t>(000005) 8791238</t>
  </si>
  <si>
    <t>(000004) 5091231</t>
  </si>
  <si>
    <t>(000007) 3161236962</t>
  </si>
  <si>
    <t>(000001) 8141236</t>
  </si>
  <si>
    <t>(000000) 3141234657</t>
  </si>
  <si>
    <t>(000007) 3201230760</t>
  </si>
  <si>
    <t>(000006) 3001234074</t>
  </si>
  <si>
    <t>(000006) 3001232009</t>
  </si>
  <si>
    <t>(000000) 3101234124</t>
  </si>
  <si>
    <t>(000004) 5831236</t>
  </si>
  <si>
    <t>(000002) 3151235682</t>
  </si>
  <si>
    <t>(000008) 3201237012</t>
  </si>
  <si>
    <t>(000007) 3501231349</t>
  </si>
  <si>
    <t>(000008) 3141235026</t>
  </si>
  <si>
    <t>(000001) 3181230622</t>
  </si>
  <si>
    <t>(000008) 3141239405</t>
  </si>
  <si>
    <t>(000001) 3101239746</t>
  </si>
  <si>
    <t>(000006) 8921237</t>
  </si>
  <si>
    <t>(000006) 3121236468</t>
  </si>
  <si>
    <t>(000006) 3131237949</t>
  </si>
  <si>
    <t>(000006) 3101231240</t>
  </si>
  <si>
    <t>(000006) 8811231</t>
  </si>
  <si>
    <t>(000001) 3141232925</t>
  </si>
  <si>
    <t>(000001) 3221234082</t>
  </si>
  <si>
    <t>(000005) 3151239808</t>
  </si>
  <si>
    <t>(000000) 3181232334</t>
  </si>
  <si>
    <t>(000007) 3221231063</t>
  </si>
  <si>
    <t>(000008) 3111238542</t>
  </si>
  <si>
    <t>(000001) 3231233665</t>
  </si>
  <si>
    <t>(000007) 6941236</t>
  </si>
  <si>
    <t>(000002) 4461233</t>
  </si>
  <si>
    <t>(000006) 8901236</t>
  </si>
  <si>
    <t>(000007) 5781234</t>
  </si>
  <si>
    <t>(000004) 3051231508</t>
  </si>
  <si>
    <t>(000008) 2751231</t>
  </si>
  <si>
    <t>(000004) 3201232189</t>
  </si>
  <si>
    <t>(000000) 5651239</t>
  </si>
  <si>
    <t>(000007) 3111233597</t>
  </si>
  <si>
    <t>(000004) 2861230</t>
  </si>
  <si>
    <t>(000006) 3131238602</t>
  </si>
  <si>
    <t>(000001) 3141234329</t>
  </si>
  <si>
    <t>(000000) 3161237113</t>
  </si>
  <si>
    <t>(000001) 3221237465</t>
  </si>
  <si>
    <t>(000004) 3041234730</t>
  </si>
  <si>
    <t>(000004) 3141232455</t>
  </si>
  <si>
    <t>(000000) 9241234</t>
  </si>
  <si>
    <t>(000001) 3131231623</t>
  </si>
  <si>
    <t>(000000) 3111235038</t>
  </si>
  <si>
    <t>(000001) 3001231189</t>
  </si>
  <si>
    <t>(000001) 3101234448</t>
  </si>
  <si>
    <t>(000001) 8401237</t>
  </si>
  <si>
    <t>(000002) 3011239209</t>
  </si>
  <si>
    <t>(000007) 3141237017</t>
  </si>
  <si>
    <t>(000008) 3101231200</t>
  </si>
  <si>
    <t>(000006) 3111237644</t>
  </si>
  <si>
    <t>(000006) 3101232189</t>
  </si>
  <si>
    <t>(000008) 3121232487</t>
  </si>
  <si>
    <t>(000004) 3101238562</t>
  </si>
  <si>
    <t>(000001) 9291234</t>
  </si>
  <si>
    <t>(000000) 3161237218</t>
  </si>
  <si>
    <t>(000001) 3141239129</t>
  </si>
  <si>
    <t>(000004) 7771237</t>
  </si>
  <si>
    <t>(000004) 3011230505</t>
  </si>
  <si>
    <t>(000001) 3181238592</t>
  </si>
  <si>
    <t>(000002) 3141236245</t>
  </si>
  <si>
    <t>(000004) 8201239</t>
  </si>
  <si>
    <t>(000006) 3101238062</t>
  </si>
  <si>
    <t>(000001) 3101232341</t>
  </si>
  <si>
    <t>(000002) 3141235267</t>
  </si>
  <si>
    <t>(000005) 4391237</t>
  </si>
  <si>
    <t>(000004) 3131232667</t>
  </si>
  <si>
    <t>(000007) 3151234408</t>
  </si>
  <si>
    <t>(000006) 7411237</t>
  </si>
  <si>
    <t>(000007) 3161239350</t>
  </si>
  <si>
    <t>(000006) 3101234545</t>
  </si>
  <si>
    <t>(000000) 4581232</t>
  </si>
  <si>
    <t>(000007) 3231230660</t>
  </si>
  <si>
    <t>(000002) 3111238829</t>
  </si>
  <si>
    <t>(000008) 3131238743</t>
  </si>
  <si>
    <t>(000001) 3401239</t>
  </si>
  <si>
    <t>(000000) 5721238</t>
  </si>
  <si>
    <t>(000002) 3171238807</t>
  </si>
  <si>
    <t>(000004) 4871233</t>
  </si>
  <si>
    <t>(000005) 3201238758</t>
  </si>
  <si>
    <t>(000001) 3181231411</t>
  </si>
  <si>
    <t>(000004) 4411239</t>
  </si>
  <si>
    <t>(000004) 4871239</t>
  </si>
  <si>
    <t>(000000) 3141231970</t>
  </si>
  <si>
    <t>(000002) 3151237192</t>
  </si>
  <si>
    <t>(000000) 3241238766</t>
  </si>
  <si>
    <t>(000005) 3001231166</t>
  </si>
  <si>
    <t>(000007) 3111230570</t>
  </si>
  <si>
    <t>(000005) 3001230743</t>
  </si>
  <si>
    <t>(000005) 3001235636</t>
  </si>
  <si>
    <t>(000001) 3161231433</t>
  </si>
  <si>
    <t>(000007) 5551235</t>
  </si>
  <si>
    <t>(000000) 3011239454</t>
  </si>
  <si>
    <t>(000005) 3001235586</t>
  </si>
  <si>
    <t>(000006) 8771230</t>
  </si>
  <si>
    <t>(000004) 3131236671</t>
  </si>
  <si>
    <t>(000008) 3191235057</t>
  </si>
  <si>
    <t>(000008) 3131236036</t>
  </si>
  <si>
    <t>(000004) 3221239227</t>
  </si>
  <si>
    <t>(000004) 8621232</t>
  </si>
  <si>
    <t>(000004) 3101230403</t>
  </si>
  <si>
    <t>(000001) 3111236210</t>
  </si>
  <si>
    <t>(000007) 3121232773</t>
  </si>
  <si>
    <t>(000004) 3001230658</t>
  </si>
  <si>
    <t>(000007) 3141239441</t>
  </si>
  <si>
    <t>(000001) 3151235238</t>
  </si>
  <si>
    <t>(000002) 2831235</t>
  </si>
  <si>
    <t>(000001) 3191237052</t>
  </si>
  <si>
    <t>(000000) 5801236</t>
  </si>
  <si>
    <t>(000005) 3101230225</t>
  </si>
  <si>
    <t>(000005) 3001232794</t>
  </si>
  <si>
    <t>(000000) 3151234785</t>
  </si>
  <si>
    <t>(000004) 3141234905</t>
  </si>
  <si>
    <t>(000001) 3201237904</t>
  </si>
  <si>
    <t>(000001) 3181239466</t>
  </si>
  <si>
    <t>(000002) 4031235</t>
  </si>
  <si>
    <t>(000000) 3121237818</t>
  </si>
  <si>
    <t>(000005) 3021238</t>
  </si>
  <si>
    <t>(000001) 3141239325</t>
  </si>
  <si>
    <t>(000006) 3141239966</t>
  </si>
  <si>
    <t>(000004) 3131232500</t>
  </si>
  <si>
    <t>(000008) 3131233030</t>
  </si>
  <si>
    <t>(000001) 3131230487</t>
  </si>
  <si>
    <t>(000004) 3011230772</t>
  </si>
  <si>
    <t>(000008) 3101234914</t>
  </si>
  <si>
    <t>(000000) 3131239691</t>
  </si>
  <si>
    <t>(000004) 4561230</t>
  </si>
  <si>
    <t>(000001) 3201238315</t>
  </si>
  <si>
    <t>(000004) 5981238</t>
  </si>
  <si>
    <t>(000008) 3101230910</t>
  </si>
  <si>
    <t>(000005) 3011238542</t>
  </si>
  <si>
    <t>(000004) 3421231</t>
  </si>
  <si>
    <t>(000005) 3201230900</t>
  </si>
  <si>
    <t>(000000) 3011237444</t>
  </si>
  <si>
    <t>(000008) 3171233436</t>
  </si>
  <si>
    <t>(000005) 3931235</t>
  </si>
  <si>
    <t>(000001) 5511239</t>
  </si>
  <si>
    <t>(000007) 6701239</t>
  </si>
  <si>
    <t>(000000) 3131234910</t>
  </si>
  <si>
    <t>(000005) 3231233238</t>
  </si>
  <si>
    <t>(000007) 5671239</t>
  </si>
  <si>
    <t>(000004) 3141235614</t>
  </si>
  <si>
    <t>(000008) 3211231433</t>
  </si>
  <si>
    <t>(000006) 3431238</t>
  </si>
  <si>
    <t>(000005) 3191231129</t>
  </si>
  <si>
    <t>(000004) 8311231</t>
  </si>
  <si>
    <t>(000002) 3101239630</t>
  </si>
  <si>
    <t>(000008) 3121230785</t>
  </si>
  <si>
    <t>(000004) 3011236723</t>
  </si>
  <si>
    <t>(000005) 3171233866</t>
  </si>
  <si>
    <t>(000004) 5311234</t>
  </si>
  <si>
    <t>(000002) 3101236715</t>
  </si>
  <si>
    <t>(000008) 3121234347</t>
  </si>
  <si>
    <t>(000005) 3001238148</t>
  </si>
  <si>
    <t>(000004) 8231236</t>
  </si>
  <si>
    <t>(000005) 5881237</t>
  </si>
  <si>
    <t>(000004) 3211239541</t>
  </si>
  <si>
    <t>(000007) 376123391</t>
  </si>
  <si>
    <t>(000007) 5761239</t>
  </si>
  <si>
    <t>(000001) 8941234</t>
  </si>
  <si>
    <t>(000008) 3191231297</t>
  </si>
  <si>
    <t>(000008) 3111236953</t>
  </si>
  <si>
    <t>(000004) 3041237036</t>
  </si>
  <si>
    <t>(000007) 6811230</t>
  </si>
  <si>
    <t>(000005) 4221232</t>
  </si>
  <si>
    <t>(000004) 3001235789</t>
  </si>
  <si>
    <t>(000001) 3181230321</t>
  </si>
  <si>
    <t>(000001) 3681232</t>
  </si>
  <si>
    <t>(000005) 6451230</t>
  </si>
  <si>
    <t>(000000) 3211234882</t>
  </si>
  <si>
    <t>(000008) 3131235242</t>
  </si>
  <si>
    <t>(000008) 8361238</t>
  </si>
  <si>
    <t>(000000) 3121232240</t>
  </si>
  <si>
    <t>(000004) 6131231</t>
  </si>
  <si>
    <t>(000004) 8881238</t>
  </si>
  <si>
    <t>(000004) 3141234264</t>
  </si>
  <si>
    <t>(000004) 3041238801</t>
  </si>
  <si>
    <t>(000002) 3111238903</t>
  </si>
  <si>
    <t>(000000) 4221236</t>
  </si>
  <si>
    <t>(000002) 3231238625</t>
  </si>
  <si>
    <t>(000004) 5081233</t>
  </si>
  <si>
    <t>(000004) 2841231</t>
  </si>
  <si>
    <t>(000005) 3111230646</t>
  </si>
  <si>
    <t>(000000) 3121230287</t>
  </si>
  <si>
    <t>(000008) 5551235</t>
  </si>
  <si>
    <t>(000006) 7291233</t>
  </si>
  <si>
    <t>(000005) 5761231</t>
  </si>
  <si>
    <t>(000008) 2771236</t>
  </si>
  <si>
    <t>(000007) 5771237</t>
  </si>
  <si>
    <t>(000004) 3221234946</t>
  </si>
  <si>
    <t>(000001) 5211236</t>
  </si>
  <si>
    <t>(000001) 3111238128</t>
  </si>
  <si>
    <t>(000005) 3001230</t>
  </si>
  <si>
    <t>(000000) 3121234664</t>
  </si>
  <si>
    <t>(000004) 5781235</t>
  </si>
  <si>
    <t>(000001) 3051232430</t>
  </si>
  <si>
    <t>(000000) 2531230</t>
  </si>
  <si>
    <t>(000005) 4101236</t>
  </si>
  <si>
    <t>(000002) 4331230</t>
  </si>
  <si>
    <t>(000004) 5551235</t>
  </si>
  <si>
    <t>(000005) 3961235</t>
  </si>
  <si>
    <t>(000001) 3201232543</t>
  </si>
  <si>
    <t>(000002) 3101232274</t>
  </si>
  <si>
    <t>(000008) 3201234354</t>
  </si>
  <si>
    <t>(000004) 3151235888</t>
  </si>
  <si>
    <t>(000005) 3111235</t>
  </si>
  <si>
    <t>(000001) 3101236491</t>
  </si>
  <si>
    <t>(000008) 2771239</t>
  </si>
  <si>
    <t>(000000) 3141231429</t>
  </si>
  <si>
    <t>(000000) 3141238231</t>
  </si>
  <si>
    <t>(000001) 3091234</t>
  </si>
  <si>
    <t>(000001) 3&gt;1123;10</t>
  </si>
  <si>
    <t>(000001) 3141233489</t>
  </si>
  <si>
    <t>(000001) 3221235384</t>
  </si>
  <si>
    <t>(000001) 4471230</t>
  </si>
  <si>
    <t>(000007) 3151238311</t>
  </si>
  <si>
    <t>(000002) 3121231381</t>
  </si>
  <si>
    <t>(000008) 3101236948</t>
  </si>
  <si>
    <t>(000001) 4911234</t>
  </si>
  <si>
    <t>(000004) 4971231</t>
  </si>
  <si>
    <t>(000000) 3041234202</t>
  </si>
  <si>
    <t>(000004) 3011233406</t>
  </si>
  <si>
    <t>(000004) 3111234926</t>
  </si>
  <si>
    <t>(000001) 3041232699</t>
  </si>
  <si>
    <t>(000001) 3181231001</t>
  </si>
  <si>
    <t>(000004) 3141239117</t>
  </si>
  <si>
    <t>(000006) 9771236</t>
  </si>
  <si>
    <t>(000000) 3141239742</t>
  </si>
  <si>
    <t>(000005) 2841236</t>
  </si>
  <si>
    <t>(000007) 5951235</t>
  </si>
  <si>
    <t>(000008) 3101237783</t>
  </si>
  <si>
    <t>(000001) 3211234796</t>
  </si>
  <si>
    <t>(000004) 2541236</t>
  </si>
  <si>
    <t>(000002) 4441234</t>
  </si>
  <si>
    <t>(000002) 3811237</t>
  </si>
  <si>
    <t>(000008) 3111232496</t>
  </si>
  <si>
    <t>(000000) 3121232913</t>
  </si>
  <si>
    <t>(000008) 2661233</t>
  </si>
  <si>
    <t>(000008) 2661232</t>
  </si>
  <si>
    <t>(000000) 3201237649</t>
  </si>
  <si>
    <t>(000000) 3161232045</t>
  </si>
  <si>
    <t>(000007) 3201235241</t>
  </si>
  <si>
    <t>(000002) 3141236009</t>
  </si>
  <si>
    <t>(000001) 3191239758</t>
  </si>
  <si>
    <t>(000005) 3141235464</t>
  </si>
  <si>
    <t>(000006) 3211239396</t>
  </si>
  <si>
    <t>(000002) 3111238073</t>
  </si>
  <si>
    <t>(000000) 3131230016</t>
  </si>
  <si>
    <t>(000004) 3191236068</t>
  </si>
  <si>
    <t>(000008) 3101239742</t>
  </si>
  <si>
    <t>(000008) 3181231412</t>
  </si>
  <si>
    <t>(000002) 3111231148</t>
  </si>
  <si>
    <t>(000000) 7261237</t>
  </si>
  <si>
    <t>(000004) 8511235</t>
  </si>
  <si>
    <t>(000001) 3221238836</t>
  </si>
  <si>
    <t>(000000) 2081233</t>
  </si>
  <si>
    <t>(000001) 3091231</t>
  </si>
  <si>
    <t>(000007) 3111236420</t>
  </si>
  <si>
    <t>(000004) 3161232523</t>
  </si>
  <si>
    <t>(000007) 5731238</t>
  </si>
  <si>
    <t>(000004) 2381232</t>
  </si>
  <si>
    <t>(000000) 3861230</t>
  </si>
  <si>
    <t>(000001) 3171236233</t>
  </si>
  <si>
    <t>(000008) 3011236405</t>
  </si>
  <si>
    <t>(000004) 4891230</t>
  </si>
  <si>
    <t>(000007) 5731231</t>
  </si>
  <si>
    <t>(000007) 3131238069</t>
  </si>
  <si>
    <t>(000000) 3131233843</t>
  </si>
  <si>
    <t>(000000) 4921233</t>
  </si>
  <si>
    <t>(000008) 3111237721</t>
  </si>
  <si>
    <t>(000000) 3231230424</t>
  </si>
  <si>
    <t>(000001) 3191231481</t>
  </si>
  <si>
    <t>(000004) 6001235</t>
  </si>
  <si>
    <t>(000000) 3301231</t>
  </si>
  <si>
    <t>(000004) 2871236</t>
  </si>
  <si>
    <t>(000000) 3151235566</t>
  </si>
  <si>
    <t>(000007) 5681239</t>
  </si>
  <si>
    <t>(000005) 3031230</t>
  </si>
  <si>
    <t>(000001) 3111237370</t>
  </si>
  <si>
    <t>(000000) 3211230224</t>
  </si>
  <si>
    <t>(000002) 3001239075</t>
  </si>
  <si>
    <t>(000004) 3111232019</t>
  </si>
  <si>
    <t>(000001) 7171233</t>
  </si>
  <si>
    <t>(000004) 2741233</t>
  </si>
  <si>
    <t>(000006) 3181233665</t>
  </si>
  <si>
    <t>(000002) 3011233208</t>
  </si>
  <si>
    <t>(000002) 3211231806</t>
  </si>
  <si>
    <t>(000002) 3161235498</t>
  </si>
  <si>
    <t>(000006) 3111231362</t>
  </si>
  <si>
    <t>(000004) 6061235</t>
  </si>
  <si>
    <t>(000006) 3111239503</t>
  </si>
  <si>
    <t>(000001) 9301239</t>
  </si>
  <si>
    <t>(000002) 3181239951</t>
  </si>
  <si>
    <t>(000000) 3211238337</t>
  </si>
  <si>
    <t>(000002) 3141239467</t>
  </si>
  <si>
    <t>(000000) 3101231730</t>
  </si>
  <si>
    <t>(000004) 3211234579</t>
  </si>
  <si>
    <t>(000001) 3171234759</t>
  </si>
  <si>
    <t>(000000) 3211235724</t>
  </si>
  <si>
    <t>(000004) 3201236829</t>
  </si>
  <si>
    <t>(000007) 3211231444</t>
  </si>
  <si>
    <t>(000001) 7311238</t>
  </si>
  <si>
    <t>(000007) 5921233</t>
  </si>
  <si>
    <t>(000007) 5921234</t>
  </si>
  <si>
    <t>(000008) 3201232707</t>
  </si>
  <si>
    <t>(000001) 3101231175</t>
  </si>
  <si>
    <t>(000002) 3121233380</t>
  </si>
  <si>
    <t>(000002) 3111233129</t>
  </si>
  <si>
    <t>(000001) 3221237270</t>
  </si>
  <si>
    <t>(000002) 3011231312</t>
  </si>
  <si>
    <t>(000007) 3101234069</t>
  </si>
  <si>
    <t>(000000) 547123677</t>
  </si>
  <si>
    <t>(000007) 3121238371</t>
  </si>
  <si>
    <t>(000002) 4431231</t>
  </si>
  <si>
    <t>(000002) 3131233319</t>
  </si>
  <si>
    <t>(000005) 6781233</t>
  </si>
  <si>
    <t>(000007) 3141231252</t>
  </si>
  <si>
    <t>(000007) 3221239379</t>
  </si>
  <si>
    <t>(000004) 3001237999</t>
  </si>
  <si>
    <t>(000001) 4451231</t>
  </si>
  <si>
    <t>(000000) 3201237313</t>
  </si>
  <si>
    <t>(000005) 3661236</t>
  </si>
  <si>
    <t>(000006) 3121231</t>
  </si>
  <si>
    <t>(000005) 3001239455</t>
  </si>
  <si>
    <t>(000000) 3101239865</t>
  </si>
  <si>
    <t>(000004) 4791236</t>
  </si>
  <si>
    <t>(000008) 3131237318</t>
  </si>
  <si>
    <t>(000004) 345123883</t>
  </si>
  <si>
    <t>(000007) 3211235715</t>
  </si>
  <si>
    <t>(000001) 3131231339</t>
  </si>
  <si>
    <t>(000001) 5451236</t>
  </si>
  <si>
    <t>(000004) 3101237937</t>
  </si>
  <si>
    <t>(000004) 4511234</t>
  </si>
  <si>
    <t>(000001) 3141236382</t>
  </si>
  <si>
    <t>(000004) 3121238</t>
  </si>
  <si>
    <t>(000002) 3141232121</t>
  </si>
  <si>
    <t>(000002) 3141232449</t>
  </si>
  <si>
    <t>(000004) 3201235844</t>
  </si>
  <si>
    <t>(000000) 6131230</t>
  </si>
  <si>
    <t>(000004) 5451232</t>
  </si>
  <si>
    <t>(000001) 5491236</t>
  </si>
  <si>
    <t>(000002) 3101233891</t>
  </si>
  <si>
    <t>(000004) 3221238975</t>
  </si>
  <si>
    <t>(000000) 3111239417</t>
  </si>
  <si>
    <t>(000005) 3101236542</t>
  </si>
  <si>
    <t>(000008) 3161230983</t>
  </si>
  <si>
    <t>(000007) 3151236660</t>
  </si>
  <si>
    <t>(000005) 2801233</t>
  </si>
  <si>
    <t>(000000) 3001235713</t>
  </si>
  <si>
    <t>(000008) 3101236659</t>
  </si>
  <si>
    <t>(000006) 3191233440</t>
  </si>
  <si>
    <t>(000001) 3201232766</t>
  </si>
  <si>
    <t>(000001) 3141234179</t>
  </si>
  <si>
    <t>(000002) 3151238236</t>
  </si>
  <si>
    <t>(000004) 3101233245</t>
  </si>
  <si>
    <t>(000004) 3181234612</t>
  </si>
  <si>
    <t>(000005) 3021237663</t>
  </si>
  <si>
    <t>(000004) 3151235038</t>
  </si>
  <si>
    <t>(000000) 3121232256</t>
  </si>
  <si>
    <t>(000002) 3151237309</t>
  </si>
  <si>
    <t>(000005) 3331233</t>
  </si>
  <si>
    <t>(000001) 9021237</t>
  </si>
  <si>
    <t>(000005) 3191232</t>
  </si>
  <si>
    <t>(000001) 3201236342</t>
  </si>
  <si>
    <t>(000005) 3011234759</t>
  </si>
  <si>
    <t>(000001) 3221231735</t>
  </si>
  <si>
    <t>(000000) 5451233</t>
  </si>
  <si>
    <t>(000002) 3121235911</t>
  </si>
  <si>
    <t>(000004) 3681230</t>
  </si>
  <si>
    <t>(000004) 3011236642</t>
  </si>
  <si>
    <t>(000001) 3131234585</t>
  </si>
  <si>
    <t>(000004) 3021232</t>
  </si>
  <si>
    <t>(000001) 8841236</t>
  </si>
  <si>
    <t>(000005) 3201235819</t>
  </si>
  <si>
    <t>(000005) 3141233</t>
  </si>
  <si>
    <t>(000004) 3221234866</t>
  </si>
  <si>
    <t>(000002) 3141239754</t>
  </si>
  <si>
    <t>(000000) 3141234776</t>
  </si>
  <si>
    <t>(000001) 3221230626</t>
  </si>
  <si>
    <t>(000005) 3211232666</t>
  </si>
  <si>
    <t>(000008) 3111230166</t>
  </si>
  <si>
    <t>(000004) 3331233</t>
  </si>
  <si>
    <t>(000000) 3201236278</t>
  </si>
  <si>
    <t>(000001) 6941233</t>
  </si>
  <si>
    <t>(000004) 3021235920</t>
  </si>
  <si>
    <t>(000005) 5551235</t>
  </si>
  <si>
    <t>(000004) 4521236</t>
  </si>
  <si>
    <t>(000002) 3211237555</t>
  </si>
  <si>
    <t>(000000) 3191238781</t>
  </si>
  <si>
    <t>(000006) 3101233398</t>
  </si>
  <si>
    <t>(000002) 3131235638</t>
  </si>
  <si>
    <t>(000006) 3101237481</t>
  </si>
  <si>
    <t>(000000) 3111239710</t>
  </si>
  <si>
    <t>(000000) 3121237987</t>
  </si>
  <si>
    <t>(000004) 3111237707</t>
  </si>
  <si>
    <t>(000007) 3161238525</t>
  </si>
  <si>
    <t>(000002) 3101235800</t>
  </si>
  <si>
    <t>(000007) 3101238302</t>
  </si>
  <si>
    <t>(000001) 3131230676</t>
  </si>
  <si>
    <t>(000004) 3121234860</t>
  </si>
  <si>
    <t>(000004) 3121230367</t>
  </si>
  <si>
    <t>(000004) 3141233188</t>
  </si>
  <si>
    <t>(000001) 3121237651</t>
  </si>
  <si>
    <t>(000007) 7481231</t>
  </si>
  <si>
    <t>(000007) 3101235311</t>
  </si>
  <si>
    <t>(000001) 3221239695</t>
  </si>
  <si>
    <t>(000001) 1111231</t>
  </si>
  <si>
    <t>(000001) 8091238</t>
  </si>
  <si>
    <t>(000001) 3241238193</t>
  </si>
  <si>
    <t>(000006) 3201239055</t>
  </si>
  <si>
    <t>(000000) 3111233178</t>
  </si>
  <si>
    <t>(000008) 3121233531</t>
  </si>
  <si>
    <t>(000005) 4141231</t>
  </si>
  <si>
    <t>(000005) 3011237263</t>
  </si>
  <si>
    <t>(000000) 8531239</t>
  </si>
  <si>
    <t>(000001) 3111233862</t>
  </si>
  <si>
    <t>(000008) 3111237809</t>
  </si>
  <si>
    <t>(000004) 3021233850</t>
  </si>
  <si>
    <t>(000008) 3181237438</t>
  </si>
  <si>
    <t>(000008) 3111239273</t>
  </si>
  <si>
    <t>(000000) 6581238</t>
  </si>
  <si>
    <t>(000004) 2911238</t>
  </si>
  <si>
    <t>(000008) 3221234279</t>
  </si>
  <si>
    <t>(000006) 3111235290</t>
  </si>
  <si>
    <t>(000001) 3111230572</t>
  </si>
  <si>
    <t>(000004) 5971239</t>
  </si>
  <si>
    <t>(000002) 3171237481</t>
  </si>
  <si>
    <t>(000001) 7781231</t>
  </si>
  <si>
    <t>(000004) 3221238206</t>
  </si>
  <si>
    <t>(000004) 3221235</t>
  </si>
  <si>
    <t>(000008) 3141237187</t>
  </si>
  <si>
    <t>(000006) 3111235246</t>
  </si>
  <si>
    <t>(000005) 3011237485</t>
  </si>
  <si>
    <t>(000007) 3101238281</t>
  </si>
  <si>
    <t>(000001) 9211231</t>
  </si>
  <si>
    <t>(000001) 3211236222</t>
  </si>
  <si>
    <t>(000008) 3201234505</t>
  </si>
  <si>
    <t>(000001) 7131239</t>
  </si>
  <si>
    <t>(000004) 3221239</t>
  </si>
  <si>
    <t>(000004) 8261237</t>
  </si>
  <si>
    <t>(000001) 3001232972</t>
  </si>
  <si>
    <t>(000005) 3111239499</t>
  </si>
  <si>
    <t>(000007) 3201233996</t>
  </si>
  <si>
    <t>(000001) 8241232</t>
  </si>
  <si>
    <t>(000000) 3101230437</t>
  </si>
  <si>
    <t>(000004) 3171230656</t>
  </si>
  <si>
    <t>(000001) 3121230413</t>
  </si>
  <si>
    <t>(000000) 8921236</t>
  </si>
  <si>
    <t>(000006) 3001235644</t>
  </si>
  <si>
    <t>(000007) 8011235</t>
  </si>
  <si>
    <t>(000001) 3001233118</t>
  </si>
  <si>
    <t>(000002) 3211231271</t>
  </si>
  <si>
    <t>(000002) 8201230</t>
  </si>
  <si>
    <t>(000004) 4441235</t>
  </si>
  <si>
    <t>(000004) 3201238102</t>
  </si>
  <si>
    <t>(000006) 3201233510</t>
  </si>
  <si>
    <t>(000006) 3191238915</t>
  </si>
  <si>
    <t>(000004) 6111237</t>
  </si>
  <si>
    <t>(000000) 3721238</t>
  </si>
  <si>
    <t>(000008) 3111238029</t>
  </si>
  <si>
    <t>(000000) 3161234538</t>
  </si>
  <si>
    <t>(000001) 3001230006</t>
  </si>
  <si>
    <t>(000007) 3151237881</t>
  </si>
  <si>
    <t>(000004) 3121238732</t>
  </si>
  <si>
    <t>(000001) 3111237985</t>
  </si>
  <si>
    <t>(000004) 3021238475</t>
  </si>
  <si>
    <t>(000004) 3211239135</t>
  </si>
  <si>
    <t>(000006) 3221230080</t>
  </si>
  <si>
    <t>(000005) 3201232979</t>
  </si>
  <si>
    <t>(000005) 353123643</t>
  </si>
  <si>
    <t>(000008) 3121237641</t>
  </si>
  <si>
    <t>(000007) 3101239634</t>
  </si>
  <si>
    <t>(000001) 3191237913</t>
  </si>
  <si>
    <t>(000002) 3111235091</t>
  </si>
  <si>
    <t>(000002) 3101236294</t>
  </si>
  <si>
    <t>(000002) 3921230</t>
  </si>
  <si>
    <t>(000002) 5571233</t>
  </si>
  <si>
    <t>(000001) 3201235188</t>
  </si>
  <si>
    <t>(000006) 3051236439</t>
  </si>
  <si>
    <t>(000008) 2601230</t>
  </si>
  <si>
    <t>(000007) 5681234</t>
  </si>
  <si>
    <t>(000001) 3101238974</t>
  </si>
  <si>
    <t>(000008) 3141232852</t>
  </si>
  <si>
    <t>(000006) 3181236119</t>
  </si>
  <si>
    <t>(000004) 3111235569</t>
  </si>
  <si>
    <t>(000001) 3201235444</t>
  </si>
  <si>
    <t>(000004) 3141230659</t>
  </si>
  <si>
    <t>(000007) 3151239218</t>
  </si>
  <si>
    <t>(000005) 3021235419</t>
  </si>
  <si>
    <t>(000004) 3131230492</t>
  </si>
  <si>
    <t>(000001) 3151239855</t>
  </si>
  <si>
    <t>(000007) 6971231</t>
  </si>
  <si>
    <t>(000004) 3011233648</t>
  </si>
  <si>
    <t>(000001) 3201238474</t>
  </si>
  <si>
    <t>(000001) 3201238979</t>
  </si>
  <si>
    <t>(000006) 7341238</t>
  </si>
  <si>
    <t>(000000) 8901238</t>
  </si>
  <si>
    <t>(000001) 3101238755</t>
  </si>
  <si>
    <t>(000004) 4221232</t>
  </si>
  <si>
    <t>(000001) 3101234116</t>
  </si>
  <si>
    <t>(000008) 3221233422</t>
  </si>
  <si>
    <t>(000001) 3201238915</t>
  </si>
  <si>
    <t>(000002) 3051235</t>
  </si>
  <si>
    <t>(000001) 3131237859</t>
  </si>
  <si>
    <t>(000007) 5781236</t>
  </si>
  <si>
    <t>(000004) 3111230497</t>
  </si>
  <si>
    <t>(000006) 7771237</t>
  </si>
  <si>
    <t>(000002) 3151230235</t>
  </si>
  <si>
    <t>(000002) 3111233611</t>
  </si>
  <si>
    <t>(000004) 2641238</t>
  </si>
  <si>
    <t>(000001) 3201238454</t>
  </si>
  <si>
    <t>(000004) 3111238151</t>
  </si>
  <si>
    <t>(000005) 6661230</t>
  </si>
  <si>
    <t>(000004) 2971232</t>
  </si>
  <si>
    <t>(000001) 3501239641</t>
  </si>
  <si>
    <t>(000004) 3001234278</t>
  </si>
  <si>
    <t>(000008) 3161236232</t>
  </si>
  <si>
    <t>(000000) 2371234</t>
  </si>
  <si>
    <t>(000004) 3001231469</t>
  </si>
  <si>
    <t>(000007) 5761233</t>
  </si>
  <si>
    <t>(000002) 3101235913</t>
  </si>
  <si>
    <t>(000008) 3111236210</t>
  </si>
  <si>
    <t>(000002) 3141233051</t>
  </si>
  <si>
    <t>(000004) 5801237</t>
  </si>
  <si>
    <t>(000002) 3101236305</t>
  </si>
  <si>
    <t>(000000) 3461236</t>
  </si>
  <si>
    <t>(000002) 3111235337</t>
  </si>
  <si>
    <t>(000000) 7291239</t>
  </si>
  <si>
    <t>(000008) 3131239439</t>
  </si>
  <si>
    <t>(000004) 3211234998</t>
  </si>
  <si>
    <t>(000007) 3171239167</t>
  </si>
  <si>
    <t>(000007) 4561238</t>
  </si>
  <si>
    <t>(000004) 5871235</t>
  </si>
  <si>
    <t>(000001) 3111233822</t>
  </si>
  <si>
    <t>(000008) 3111231510</t>
  </si>
  <si>
    <t>(000002) 3161236490</t>
  </si>
  <si>
    <t>(000008) 3201234235</t>
  </si>
  <si>
    <t>(000006) 3011239184</t>
  </si>
  <si>
    <t>(000002) 3361239</t>
  </si>
  <si>
    <t>(000007) 3131232801</t>
  </si>
  <si>
    <t>(000002) 3391237</t>
  </si>
  <si>
    <t>(000006) 3131231834</t>
  </si>
  <si>
    <t>(000007) 5891239</t>
  </si>
  <si>
    <t>(000008) 3331235</t>
  </si>
  <si>
    <t>(000004) 5841234</t>
  </si>
  <si>
    <t>(000004) 3001233853</t>
  </si>
  <si>
    <t>(000005) 2761237</t>
  </si>
  <si>
    <t>(000004) 3121230316</t>
  </si>
  <si>
    <t>(000004) 3101239812</t>
  </si>
  <si>
    <t>(000006) 3151234652</t>
  </si>
  <si>
    <t>(000004) 4841236789</t>
  </si>
  <si>
    <t>(000001) 6371235</t>
  </si>
  <si>
    <t>(000004) 3101231071</t>
  </si>
  <si>
    <t>(000004) 6161238</t>
  </si>
  <si>
    <t>(000000) 3131237010</t>
  </si>
  <si>
    <t>(000001) 3021230048</t>
  </si>
  <si>
    <t>(000005) 3751231</t>
  </si>
  <si>
    <t>(000001) 1111231111</t>
  </si>
  <si>
    <t>(000001) 4711236</t>
  </si>
  <si>
    <t>(000004) 3131230511</t>
  </si>
  <si>
    <t>(000000) 5681232</t>
  </si>
  <si>
    <t>(000001) 3171232154</t>
  </si>
  <si>
    <t>(000004) 5061233</t>
  </si>
  <si>
    <t>(000001) 3111239499</t>
  </si>
  <si>
    <t>(000004) 5451230</t>
  </si>
  <si>
    <t>(000005) 7281237</t>
  </si>
  <si>
    <t>(000000) 3111239117</t>
  </si>
  <si>
    <t>(000001) 3101233952</t>
  </si>
  <si>
    <t>(000004) 5871238</t>
  </si>
  <si>
    <t>(000000) 3211232257</t>
  </si>
  <si>
    <t>(000005) 3041237822</t>
  </si>
  <si>
    <t>(000008) 3101235631</t>
  </si>
  <si>
    <t>(000002) 3161235317</t>
  </si>
  <si>
    <t>(000004) 4761237</t>
  </si>
  <si>
    <t>(000004) 4441230</t>
  </si>
  <si>
    <t>(000005) 3011230200</t>
  </si>
  <si>
    <t>(000002) 3181238788</t>
  </si>
  <si>
    <t>(000006) 3131233676</t>
  </si>
  <si>
    <t>(000004) 3161236689</t>
  </si>
  <si>
    <t>(000005) 3111230205</t>
  </si>
  <si>
    <t>(000002) 8261231</t>
  </si>
  <si>
    <t>(000001) 2931239</t>
  </si>
  <si>
    <t>(000001) 1231233</t>
  </si>
  <si>
    <t>(000004) 9711231935</t>
  </si>
  <si>
    <t>(000001) 3041235546</t>
  </si>
  <si>
    <t>(000005) 3131239991</t>
  </si>
  <si>
    <t>(000001) 3111231494</t>
  </si>
  <si>
    <t>(000007) 3211239766</t>
  </si>
  <si>
    <t>(000004) 3121235513</t>
  </si>
  <si>
    <t>(000002) 3111234678</t>
  </si>
  <si>
    <t>(000008) 3121230542</t>
  </si>
  <si>
    <t>(000005) 3141233645</t>
  </si>
  <si>
    <t>(000001) 9341237</t>
  </si>
  <si>
    <t>(000004) 3011230980</t>
  </si>
  <si>
    <t>(000005) 3001238997</t>
  </si>
  <si>
    <t>(000005) 3391231</t>
  </si>
  <si>
    <t>(000004) 3181234890</t>
  </si>
  <si>
    <t>(000001) 2381234</t>
  </si>
  <si>
    <t>(000001) 7741235</t>
  </si>
  <si>
    <t>(000008) 3201239286</t>
  </si>
  <si>
    <t>(000004) 8451238</t>
  </si>
  <si>
    <t>(000001) 3111236940</t>
  </si>
  <si>
    <t>(000001) 3191234973</t>
  </si>
  <si>
    <t>(000000) 3131232792</t>
  </si>
  <si>
    <t>(000000) 3121238306</t>
  </si>
  <si>
    <t>(000007) 5651235</t>
  </si>
  <si>
    <t>(000006) 3121231870</t>
  </si>
  <si>
    <t>(000004) 4981235</t>
  </si>
  <si>
    <t>(000001) 3111238116</t>
  </si>
  <si>
    <t>(000001) 3131231670</t>
  </si>
  <si>
    <t>(000008) 4551237</t>
  </si>
  <si>
    <t>(000007) 5691231</t>
  </si>
  <si>
    <t>(000008) 8911239</t>
  </si>
  <si>
    <t>(000000) 4301238</t>
  </si>
  <si>
    <t>(000004) 3021231425</t>
  </si>
  <si>
    <t>(000001) 3151233978</t>
  </si>
  <si>
    <t>(000002) 3121236801</t>
  </si>
  <si>
    <t>(000004) 3011239847</t>
  </si>
  <si>
    <t>(000002) 3001235381</t>
  </si>
  <si>
    <t>(000006) 3101235825</t>
  </si>
  <si>
    <t>(000004) 2991236</t>
  </si>
  <si>
    <t>(000005) 8361232</t>
  </si>
  <si>
    <t>(000007) 3001237711</t>
  </si>
  <si>
    <t>(000008) 3221231426</t>
  </si>
  <si>
    <t>(000007) 5781238</t>
  </si>
  <si>
    <t>(000001) 8271239</t>
  </si>
  <si>
    <t>(000007) 3101234540</t>
  </si>
  <si>
    <t>(000001) 3221238972</t>
  </si>
  <si>
    <t>(000001) 3001238124</t>
  </si>
  <si>
    <t>(000001) 3141237423</t>
  </si>
  <si>
    <t>(000001) 3141239336</t>
  </si>
  <si>
    <t>(000006) 3221230593</t>
  </si>
  <si>
    <t>(000002) 4051235</t>
  </si>
  <si>
    <t>(000008) 3101237650</t>
  </si>
  <si>
    <t>(000004) 3341236</t>
  </si>
  <si>
    <t>(000001) 3211238130</t>
  </si>
  <si>
    <t>(000004) 3101230993</t>
  </si>
  <si>
    <t>(000005) 3001233443</t>
  </si>
  <si>
    <t>(000005) 3821235</t>
  </si>
  <si>
    <t>(000004) 3201231102</t>
  </si>
  <si>
    <t>(000005) 3011230792</t>
  </si>
  <si>
    <t>(000001) 3201232288</t>
  </si>
  <si>
    <t>(000001) 8031239</t>
  </si>
  <si>
    <t>(000001) 3111234175</t>
  </si>
  <si>
    <t>(000007) 5831233</t>
  </si>
  <si>
    <t>(000001) 7651230</t>
  </si>
  <si>
    <t>(000001) 6951235</t>
  </si>
  <si>
    <t>(000001) 5751235</t>
  </si>
  <si>
    <t>(000007) 3161237478</t>
  </si>
  <si>
    <t>(000001) 3131235428</t>
  </si>
  <si>
    <t>(000001) 3101237346</t>
  </si>
  <si>
    <t>(000001) 3201231615</t>
  </si>
  <si>
    <t>(000002) 3161239007</t>
  </si>
  <si>
    <t>(000002) 3201237799</t>
  </si>
  <si>
    <t>(000004) 5021238</t>
  </si>
  <si>
    <t>(000004) 2711231</t>
  </si>
  <si>
    <t>(000004) 3171232566</t>
  </si>
  <si>
    <t>(000008) 4221235</t>
  </si>
  <si>
    <t>(000001) 3221234737</t>
  </si>
  <si>
    <t>(000001) 3051235228</t>
  </si>
  <si>
    <t>(000004) 5891236</t>
  </si>
  <si>
    <t>(000006) 3021233360</t>
  </si>
  <si>
    <t>(000007) 5841233</t>
  </si>
  <si>
    <t>(000002) 3121233572</t>
  </si>
  <si>
    <t>(000005) 5051234</t>
  </si>
  <si>
    <t>(000008) 3111239181</t>
  </si>
  <si>
    <t>(000008) 3111235164</t>
  </si>
  <si>
    <t>(000001) 3211236164</t>
  </si>
  <si>
    <t>(000001) 3011232322</t>
  </si>
  <si>
    <t>(000005) 2801234</t>
  </si>
  <si>
    <t>(000005) 3001232105</t>
  </si>
  <si>
    <t>(000004) 3021231843</t>
  </si>
  <si>
    <t>(000008) 3201232885</t>
  </si>
  <si>
    <t>(000005) 3221231</t>
  </si>
  <si>
    <t>(000004) 3211231439</t>
  </si>
  <si>
    <t>(000008) 2611239</t>
  </si>
  <si>
    <t>(000004) 3021235258</t>
  </si>
  <si>
    <t>(000001) 3001237788</t>
  </si>
  <si>
    <t>(000002) 3101231981</t>
  </si>
  <si>
    <t>(000005) 3011237612</t>
  </si>
  <si>
    <t>(000001) 3171230426</t>
  </si>
  <si>
    <t>(000007) 3151236050</t>
  </si>
  <si>
    <t>(000005) 3011235180</t>
  </si>
  <si>
    <t>(000007) 3131235398</t>
  </si>
  <si>
    <t>(000005) 3271236</t>
  </si>
  <si>
    <t>(000005) 3231230295</t>
  </si>
  <si>
    <t>(000008) 3211235235</t>
  </si>
  <si>
    <t>(000004) 5851233</t>
  </si>
  <si>
    <t>(000007) 3211238773</t>
  </si>
  <si>
    <t>(000005) 3101236544</t>
  </si>
  <si>
    <t>(000006) 8441237</t>
  </si>
  <si>
    <t>(000001) 8181235</t>
  </si>
  <si>
    <t>(000006) 5771237</t>
  </si>
  <si>
    <t>(000001) 3021237410</t>
  </si>
  <si>
    <t>(000005) 6931230</t>
  </si>
  <si>
    <t>(000004) 4321232</t>
  </si>
  <si>
    <t>(000007) 6481230</t>
  </si>
  <si>
    <t>(000006) 3111234590</t>
  </si>
  <si>
    <t>(000002) 3161231756</t>
  </si>
  <si>
    <t>(000002) 3041235357</t>
  </si>
  <si>
    <t>(000004) 3001237661</t>
  </si>
  <si>
    <t>(000005) 3111232</t>
  </si>
  <si>
    <t>(000008) 3111235511</t>
  </si>
  <si>
    <t>(000007) 3111232062</t>
  </si>
  <si>
    <t>(000001) 3201234176</t>
  </si>
  <si>
    <t>(000004) 3111239614</t>
  </si>
  <si>
    <t>(000004) 3121230516</t>
  </si>
  <si>
    <t>(000001) 3201234506</t>
  </si>
  <si>
    <t>(000008) 3201237284</t>
  </si>
  <si>
    <t>(000005) 3171235278</t>
  </si>
  <si>
    <t>(000006) 3131239210</t>
  </si>
  <si>
    <t>(000004) 3151239295</t>
  </si>
  <si>
    <t>(000004) 3221232849</t>
  </si>
  <si>
    <t>(000004) 3131232435</t>
  </si>
  <si>
    <t>(000002) 3151234788</t>
  </si>
  <si>
    <t>(000002) 6621237</t>
  </si>
  <si>
    <t>(000008) 3211234397</t>
  </si>
  <si>
    <t>(000005) 3221232706</t>
  </si>
  <si>
    <t>(000001) 819123281</t>
  </si>
  <si>
    <t>(000001) 7311233</t>
  </si>
  <si>
    <t>(000005) 3181236335</t>
  </si>
  <si>
    <t>(000008) 3141230555</t>
  </si>
  <si>
    <t>(000001) 7521235</t>
  </si>
  <si>
    <t>(000002) 3391235</t>
  </si>
  <si>
    <t>(000001) 3141237533</t>
  </si>
  <si>
    <t>(000004) 5701231</t>
  </si>
  <si>
    <t>(000002) 6641231</t>
  </si>
  <si>
    <t>(000002) 6841239</t>
  </si>
  <si>
    <t>(000004) 4981231</t>
  </si>
  <si>
    <t>(000001) 6701231</t>
  </si>
  <si>
    <t>(000004) 3011235161</t>
  </si>
  <si>
    <t>(000008) 3141239241</t>
  </si>
  <si>
    <t>(000005) 3021231916</t>
  </si>
  <si>
    <t>(000006) 3151232</t>
  </si>
  <si>
    <t>(000007) 3101232628</t>
  </si>
  <si>
    <t>(000000) 6561232</t>
  </si>
  <si>
    <t>(000005) 3391233</t>
  </si>
  <si>
    <t>(000002) 2671232</t>
  </si>
  <si>
    <t>(000007) 3201239467</t>
  </si>
  <si>
    <t>(000001) 7551238</t>
  </si>
  <si>
    <t>(000001) 3101239285</t>
  </si>
  <si>
    <t>(000001) 3171230714</t>
  </si>
  <si>
    <t>(000002) 3151235010</t>
  </si>
  <si>
    <t>(000001) 3931232</t>
  </si>
  <si>
    <t>(000001) 3011235012</t>
  </si>
  <si>
    <t>(000007) 3111231268</t>
  </si>
  <si>
    <t>(000001) 3141239996</t>
  </si>
  <si>
    <t>(000004) 2371239</t>
  </si>
  <si>
    <t>(000006) 3311235</t>
  </si>
  <si>
    <t>(000006) 3101237874</t>
  </si>
  <si>
    <t>(000000) 6841236</t>
  </si>
  <si>
    <t>(000008) 3181233367</t>
  </si>
  <si>
    <t>(000001) 3221235770</t>
  </si>
  <si>
    <t>(000001) 5161237</t>
  </si>
  <si>
    <t>(000008) 3121234368</t>
  </si>
  <si>
    <t>(000002) 3221238474</t>
  </si>
  <si>
    <t>(000004) 3631233</t>
  </si>
  <si>
    <t>(000008) 3201230351</t>
  </si>
  <si>
    <t>(000001) 3221233375</t>
  </si>
  <si>
    <t>(000005) 3211232345</t>
  </si>
  <si>
    <t>(000004) 2271238</t>
  </si>
  <si>
    <t>(000000) 7581230</t>
  </si>
  <si>
    <t>(000008) 3101232150</t>
  </si>
  <si>
    <t>(000007) 6741232</t>
  </si>
  <si>
    <t>(000002) 3891239</t>
  </si>
  <si>
    <t>(000005) 3101231689</t>
  </si>
  <si>
    <t>(000001) 3101230275</t>
  </si>
  <si>
    <t>(000001) 3101235200</t>
  </si>
  <si>
    <t>(000008) 8571234</t>
  </si>
  <si>
    <t>(000007) 3161231469</t>
  </si>
  <si>
    <t>(000002) 2141238</t>
  </si>
  <si>
    <t>(000002) 3161238683</t>
  </si>
  <si>
    <t>(000004) 3101236901</t>
  </si>
  <si>
    <t>(000001) 4941239</t>
  </si>
  <si>
    <t>(000007) 5791231</t>
  </si>
  <si>
    <t>(000008) 3121233484</t>
  </si>
  <si>
    <t>(000004) 5961234</t>
  </si>
  <si>
    <t>(000001) 8021234</t>
  </si>
  <si>
    <t>(000002) 2601232</t>
  </si>
  <si>
    <t>(000008) 3171234828</t>
  </si>
  <si>
    <t>(000001) 3021230</t>
  </si>
  <si>
    <t>(000001) 3131231655</t>
  </si>
  <si>
    <t>(000001) 7341238</t>
  </si>
  <si>
    <t>(000008) 3141234317</t>
  </si>
  <si>
    <t>(000008) 2641237</t>
  </si>
  <si>
    <t>(000002) 4371237</t>
  </si>
  <si>
    <t>(000001) 3101233021</t>
  </si>
  <si>
    <t>(000001) 3491239</t>
  </si>
  <si>
    <t>(000000) 3011233353</t>
  </si>
  <si>
    <t>(000001) 4101239</t>
  </si>
  <si>
    <t>(000001) 3241230</t>
  </si>
  <si>
    <t>(000008) 3111231093</t>
  </si>
  <si>
    <t>(000004) 2061231</t>
  </si>
  <si>
    <t>(000001) 8041232</t>
  </si>
  <si>
    <t>(000007) 3111233086</t>
  </si>
  <si>
    <t>(000002) 3131238501</t>
  </si>
  <si>
    <t>(000007) 5681238</t>
  </si>
  <si>
    <t>(000002) 3101238266</t>
  </si>
  <si>
    <t>(000001) 3111238144</t>
  </si>
  <si>
    <t>(000008) 3131231521</t>
  </si>
  <si>
    <t>(000004) 5081232</t>
  </si>
  <si>
    <t>(000001) 2771237</t>
  </si>
  <si>
    <t>(000001) 4791238</t>
  </si>
  <si>
    <t>(000001) 3131230966</t>
  </si>
  <si>
    <t>(000001) 3111234448</t>
  </si>
  <si>
    <t>(000002) 3131232498</t>
  </si>
  <si>
    <t>(000005) 3131232496</t>
  </si>
  <si>
    <t>(000008) 2561235</t>
  </si>
  <si>
    <t>(000004) 4171234</t>
  </si>
  <si>
    <t>(000002) 5531239</t>
  </si>
  <si>
    <t>(000002) 3121236074</t>
  </si>
  <si>
    <t>(000004) 345123752</t>
  </si>
  <si>
    <t>(000000) 3211239671</t>
  </si>
  <si>
    <t>(000005) 5641232</t>
  </si>
  <si>
    <t>(000008) 3101234204</t>
  </si>
  <si>
    <t>(000001) 3111238947</t>
  </si>
  <si>
    <t>(000002) 3181238273</t>
  </si>
  <si>
    <t>(000000) 5981236</t>
  </si>
  <si>
    <t>(000005) 3141236363</t>
  </si>
  <si>
    <t>(000005) 3141237843</t>
  </si>
  <si>
    <t>(000008) 3021231004</t>
  </si>
  <si>
    <t>(000002) 5531230</t>
  </si>
  <si>
    <t>(000002) 3131230882</t>
  </si>
  <si>
    <t>(000007) 5941233</t>
  </si>
  <si>
    <t>(000001) 7021234</t>
  </si>
  <si>
    <t>(000000) 3011235991</t>
  </si>
  <si>
    <t>(000007) 3111233558</t>
  </si>
  <si>
    <t>(000001) 3151238498</t>
  </si>
  <si>
    <t>(000001) 7471232</t>
  </si>
  <si>
    <t>(000004) 2341233</t>
  </si>
  <si>
    <t>(000008) 2771232</t>
  </si>
  <si>
    <t>(000001) 3141231997</t>
  </si>
  <si>
    <t>(000002) 6621231</t>
  </si>
  <si>
    <t>(000001) 3141235810</t>
  </si>
  <si>
    <t>(000002) 3171232517</t>
  </si>
  <si>
    <t>(000001) 6781237</t>
  </si>
  <si>
    <t>(000008) 3121239716</t>
  </si>
  <si>
    <t>(000001) 6021231</t>
  </si>
  <si>
    <t>(000007) 6991236</t>
  </si>
  <si>
    <t>(000001) 3471230128</t>
  </si>
  <si>
    <t>(000008) 5041230</t>
  </si>
  <si>
    <t>(000008) 3121231237</t>
  </si>
  <si>
    <t>(000000) 4171237</t>
  </si>
  <si>
    <t>(000006) 3101239412</t>
  </si>
  <si>
    <t>(000001) 3201236786</t>
  </si>
  <si>
    <t>(000001) 3501235</t>
  </si>
  <si>
    <t>(000002) 3161232964</t>
  </si>
  <si>
    <t>(000004) 4111234</t>
  </si>
  <si>
    <t>(000008) 8601231</t>
  </si>
  <si>
    <t>(000001) 3171238612</t>
  </si>
  <si>
    <t>(000001) 3221232589</t>
  </si>
  <si>
    <t>(000001) 7851232</t>
  </si>
  <si>
    <t>(000005) 3001236862</t>
  </si>
  <si>
    <t>(000004) 5051235</t>
  </si>
  <si>
    <t>(000000) 4411234855</t>
  </si>
  <si>
    <t>(000005) 3011232287</t>
  </si>
  <si>
    <t>(000002) 3141234759</t>
  </si>
  <si>
    <t>(000004) 3131236297</t>
  </si>
  <si>
    <t>(000008) 2641231</t>
  </si>
  <si>
    <t>(000006) 3181239152</t>
  </si>
  <si>
    <t>(000001) 3101235142</t>
  </si>
  <si>
    <t>(000001) 4001234</t>
  </si>
  <si>
    <t>(000001) 3111237931</t>
  </si>
  <si>
    <t>(000008) 3201235010</t>
  </si>
  <si>
    <t>(000007) 3001230543</t>
  </si>
  <si>
    <t>(000008) 3111239613</t>
  </si>
  <si>
    <t>(000007) 3161232359</t>
  </si>
  <si>
    <t>(000002) 6621239</t>
  </si>
  <si>
    <t>(000007) 3171235980</t>
  </si>
  <si>
    <t>(000008) 3001230281</t>
  </si>
  <si>
    <t>(000001) 3201231604</t>
  </si>
  <si>
    <t>(000008) 3121233445</t>
  </si>
  <si>
    <t>(000000) 6551230</t>
  </si>
  <si>
    <t>(000008) 3121231643</t>
  </si>
  <si>
    <t>(000007) 6561238</t>
  </si>
  <si>
    <t>(000001) 3121239693</t>
  </si>
  <si>
    <t>(000008) 3111232361</t>
  </si>
  <si>
    <t>(000000) 3281236</t>
  </si>
  <si>
    <t>(000008) 3141239072</t>
  </si>
  <si>
    <t>(000001) 3141238403</t>
  </si>
  <si>
    <t>(000001) 7921231</t>
  </si>
  <si>
    <t>(000000) 4571235</t>
  </si>
  <si>
    <t>(000001) 3141230347</t>
  </si>
  <si>
    <t>(000001) 4761239</t>
  </si>
  <si>
    <t>(000005) 3161239</t>
  </si>
  <si>
    <t>(000001) 3001238813</t>
  </si>
  <si>
    <t>(000001) 3121234439</t>
  </si>
  <si>
    <t>(000001) 4081235</t>
  </si>
  <si>
    <t>(000007) 3141232151</t>
  </si>
  <si>
    <t>(000000) 8871233</t>
  </si>
  <si>
    <t>(000007) 3211235692</t>
  </si>
  <si>
    <t>(000001) 3871232</t>
  </si>
  <si>
    <t>(000008) 3101235813</t>
  </si>
  <si>
    <t>(000001) 4751237</t>
  </si>
  <si>
    <t>(000001) 2521230</t>
  </si>
  <si>
    <t>(000001) 8881239</t>
  </si>
  <si>
    <t>(000007) 3011234765</t>
  </si>
  <si>
    <t>(000001) 4681237</t>
  </si>
  <si>
    <t>(000000) 3131235784</t>
  </si>
  <si>
    <t>(000004) 8271230</t>
  </si>
  <si>
    <t>(000005) 3011239097</t>
  </si>
  <si>
    <t>(000008) 3171235568</t>
  </si>
  <si>
    <t>(000004) 5281237</t>
  </si>
  <si>
    <t>(000008) 3111232734</t>
  </si>
  <si>
    <t>(000007) 3221234467</t>
  </si>
  <si>
    <t>(000001) 3201232338</t>
  </si>
  <si>
    <t>(000001) 4661230</t>
  </si>
  <si>
    <t>(000005) 3011237854</t>
  </si>
  <si>
    <t>(000005) 3001235951</t>
  </si>
  <si>
    <t>(000005) 3281231</t>
  </si>
  <si>
    <t>(000000) 3141233920</t>
  </si>
  <si>
    <t>(000008) 3001233459</t>
  </si>
  <si>
    <t>(000005) 3821232</t>
  </si>
  <si>
    <t>(000002) 8891236</t>
  </si>
  <si>
    <t>(000001) 3201237919</t>
  </si>
  <si>
    <t>(000001) 3201230037</t>
  </si>
  <si>
    <t>(000001) 3131237428</t>
  </si>
  <si>
    <t>(000004) 5621232</t>
  </si>
  <si>
    <t>(000001) 3101235122</t>
  </si>
  <si>
    <t>(000005) 6451233</t>
  </si>
  <si>
    <t>(000002) 3221231119</t>
  </si>
  <si>
    <t>(000008) 7441239</t>
  </si>
  <si>
    <t>(000001) 3131234303</t>
  </si>
  <si>
    <t>(000002) 3111237756</t>
  </si>
  <si>
    <t>(000001) 3201237228</t>
  </si>
  <si>
    <t>(000005) 3161239025</t>
  </si>
  <si>
    <t>(000007) 6021235</t>
  </si>
  <si>
    <t>(000005) 3031238</t>
  </si>
  <si>
    <t>(000007) 3201239688</t>
  </si>
  <si>
    <t>(000000) 3201231212</t>
  </si>
  <si>
    <t>(000008) 3141237766</t>
  </si>
  <si>
    <t>(000007) 3101239119</t>
  </si>
  <si>
    <t>(000007) 3131233626</t>
  </si>
  <si>
    <t>(000002) 4001232</t>
  </si>
  <si>
    <t>(000004) 2881239</t>
  </si>
  <si>
    <t>(000004) 3051238256</t>
  </si>
  <si>
    <t>(000002) 3221233296</t>
  </si>
  <si>
    <t>(000002) 4451232</t>
  </si>
  <si>
    <t>(000005) 3341232</t>
  </si>
  <si>
    <t>(000001) 3101237694</t>
  </si>
  <si>
    <t>(000002) 6621238</t>
  </si>
  <si>
    <t>(000001) 4741238</t>
  </si>
  <si>
    <t>(000001) 9291235</t>
  </si>
  <si>
    <t>(000000) 5611239</t>
  </si>
  <si>
    <t>(000001) 3731232</t>
  </si>
  <si>
    <t>(000002) 3161233710</t>
  </si>
  <si>
    <t>(000008) 3151230275</t>
  </si>
  <si>
    <t>(000006) 3001237977</t>
  </si>
  <si>
    <t>(000005) 3131233342</t>
  </si>
  <si>
    <t>(000004) 5161234</t>
  </si>
  <si>
    <t>(000008) 3231233353</t>
  </si>
  <si>
    <t>(000007) 3181232929</t>
  </si>
  <si>
    <t>(000002) 3121234859</t>
  </si>
  <si>
    <t>(000002) 3271237</t>
  </si>
  <si>
    <t>(000005) 3021235</t>
  </si>
  <si>
    <t>(000007) 6381230</t>
  </si>
  <si>
    <t>(000005) 3161232330</t>
  </si>
  <si>
    <t>(000001) 5631234</t>
  </si>
  <si>
    <t>(000004) 5681235</t>
  </si>
  <si>
    <t>(000001) 7761236</t>
  </si>
  <si>
    <t>(000001) 2011235</t>
  </si>
  <si>
    <t>(000008) 3201237855</t>
  </si>
  <si>
    <t>(000001) 4611234</t>
  </si>
  <si>
    <t>(000000) 6041231</t>
  </si>
  <si>
    <t>(000008) 3101236512</t>
  </si>
  <si>
    <t>(000005) 3011238056</t>
  </si>
  <si>
    <t>(000000) 5861237</t>
  </si>
  <si>
    <t>(000001) 7781234</t>
  </si>
  <si>
    <t>(000001) 4781239</t>
  </si>
  <si>
    <t>(000004) 3141238518</t>
  </si>
  <si>
    <t>(000008) 3001234684</t>
  </si>
  <si>
    <t>(000007) 3101231618</t>
  </si>
  <si>
    <t>(000004) 4711233</t>
  </si>
  <si>
    <t>(000004) 4611235</t>
  </si>
  <si>
    <t>(000008) 3181236373</t>
  </si>
  <si>
    <t>(000008) 7431230</t>
  </si>
  <si>
    <t>(000008) 3021237551</t>
  </si>
  <si>
    <t>(000005) 4221234</t>
  </si>
  <si>
    <t>(000002) 2881236</t>
  </si>
  <si>
    <t>(000001) 3111231120</t>
  </si>
  <si>
    <t>(000000) 3101239351</t>
  </si>
  <si>
    <t>(000002) 3171236</t>
  </si>
  <si>
    <t>(000008) 3181231580</t>
  </si>
  <si>
    <t>(000005) 3651233</t>
  </si>
  <si>
    <t>(000004) 4811233</t>
  </si>
  <si>
    <t>(000002) 3151238124</t>
  </si>
  <si>
    <t>(000000) 3201236065</t>
  </si>
  <si>
    <t>(000001) 8821232</t>
  </si>
  <si>
    <t>(000008) 3121234420</t>
  </si>
  <si>
    <t>(000004) 4441236</t>
  </si>
  <si>
    <t>(000000) 3141239772</t>
  </si>
  <si>
    <t>(000005) 3111239</t>
  </si>
  <si>
    <t>(000000) 3101238775</t>
  </si>
  <si>
    <t>(000004) 5561234</t>
  </si>
  <si>
    <t>(000001) 3201236531</t>
  </si>
  <si>
    <t>(000005) 6911233</t>
  </si>
  <si>
    <t>(000008) 2681239</t>
  </si>
  <si>
    <t>(000002) 6571236</t>
  </si>
  <si>
    <t>(000005) 3761235</t>
  </si>
  <si>
    <t>(000001) 9021235</t>
  </si>
  <si>
    <t>(000001) 3101236623</t>
  </si>
  <si>
    <t>(000005) 6641235</t>
  </si>
  <si>
    <t>(000004) 3101230559</t>
  </si>
  <si>
    <t>(000005) 3011230688</t>
  </si>
  <si>
    <t>(000001) 3101239444</t>
  </si>
  <si>
    <t>(000002) 8291235</t>
  </si>
  <si>
    <t>(000002) 3111230582</t>
  </si>
  <si>
    <t>(000000) 6801231</t>
  </si>
  <si>
    <t>(000008) 3131236237</t>
  </si>
  <si>
    <t>(000001) 7751236</t>
  </si>
  <si>
    <t>(000007) 3131232518</t>
  </si>
  <si>
    <t>(000001) 3101239895</t>
  </si>
  <si>
    <t>(000008) 3161235795</t>
  </si>
  <si>
    <t>(000001) 3121234744</t>
  </si>
  <si>
    <t>(000001) 2901234</t>
  </si>
  <si>
    <t>(000004) 3141238927</t>
  </si>
  <si>
    <t>(000005) 3001236959</t>
  </si>
  <si>
    <t>(000005) 3221237</t>
  </si>
  <si>
    <t>(000006) 3021230971</t>
  </si>
  <si>
    <t>(000001) 3221233449</t>
  </si>
  <si>
    <t>(000004) 2691233</t>
  </si>
  <si>
    <t>(000001) 3211235223</t>
  </si>
  <si>
    <t>(000001) 4281230</t>
  </si>
  <si>
    <t>(000000) 7471230</t>
  </si>
  <si>
    <t>(000007) 6651238</t>
  </si>
  <si>
    <t>(000001) 4591237</t>
  </si>
  <si>
    <t>(000001) 3131234903</t>
  </si>
  <si>
    <t>(000000) 5151233</t>
  </si>
  <si>
    <t>(000002) 3111235911</t>
  </si>
  <si>
    <t>(000001) 4971237</t>
  </si>
  <si>
    <t>(000002) 3171238082</t>
  </si>
  <si>
    <t>(000008) 1561231210</t>
  </si>
  <si>
    <t>(000007) 3501232900</t>
  </si>
  <si>
    <t>(000001) 3051239285</t>
  </si>
  <si>
    <t>(000001) 3151230020</t>
  </si>
  <si>
    <t>(000008) 3161236483</t>
  </si>
  <si>
    <t>(000006) 722123531</t>
  </si>
  <si>
    <t>(000000) 6941237</t>
  </si>
  <si>
    <t>(000001) 7521231</t>
  </si>
  <si>
    <t>(000002) 3151230432</t>
  </si>
  <si>
    <t>(000002) 5581233</t>
  </si>
  <si>
    <t>(000001) 7581236</t>
  </si>
  <si>
    <t>(000001) 9021236</t>
  </si>
  <si>
    <t>(000000) 2361237</t>
  </si>
  <si>
    <t>(000005) 3101238219</t>
  </si>
  <si>
    <t>(000001) 3201237023</t>
  </si>
  <si>
    <t>(000008) 2671237</t>
  </si>
  <si>
    <t>(000007) 6961234</t>
  </si>
  <si>
    <t>(000000) 3201230915</t>
  </si>
  <si>
    <t>(000008) 3211235792</t>
  </si>
  <si>
    <t>(000001) 6941235</t>
  </si>
  <si>
    <t>(000001) 8021232</t>
  </si>
  <si>
    <t>(000001) 5161232</t>
  </si>
  <si>
    <t>(000002) 3111234360</t>
  </si>
  <si>
    <t>(000001) 3501231144</t>
  </si>
  <si>
    <t>(000000) 3101231414</t>
  </si>
  <si>
    <t>(000008) 3181238001</t>
  </si>
  <si>
    <t>(000002) 7291233</t>
  </si>
  <si>
    <t>(000004) 3871231</t>
  </si>
  <si>
    <t>(000001) 3881233</t>
  </si>
  <si>
    <t>(000001) 4901239</t>
  </si>
  <si>
    <t>(000004) 4961230</t>
  </si>
  <si>
    <t>(000005) 3001239531</t>
  </si>
  <si>
    <t>(000007) 6211232</t>
  </si>
  <si>
    <t>(000000) 3131234862</t>
  </si>
  <si>
    <t>(000000) 1111231</t>
  </si>
  <si>
    <t>(000001) 3171237902</t>
  </si>
  <si>
    <t>(000004) 3221233040</t>
  </si>
  <si>
    <t>(000001) 3131230311</t>
  </si>
  <si>
    <t>(000000) 3141238278</t>
  </si>
  <si>
    <t>(000001) 3211239360</t>
  </si>
  <si>
    <t>(000005) 3111236513</t>
  </si>
  <si>
    <t>(000000) 3011235533</t>
  </si>
  <si>
    <t>(000004) 2991230</t>
  </si>
  <si>
    <t>(000008) 3211238952</t>
  </si>
  <si>
    <t>(000001) 6821239</t>
  </si>
  <si>
    <t>(000000) 3101236389</t>
  </si>
  <si>
    <t>(000004) 3101238023</t>
  </si>
  <si>
    <t>(000005) 6411237</t>
  </si>
  <si>
    <t>(000000) 3201239170</t>
  </si>
  <si>
    <t>(000005) 3001238226</t>
  </si>
  <si>
    <t>(000001) 3131237957</t>
  </si>
  <si>
    <t>(000002) 3101234806</t>
  </si>
  <si>
    <t>(000001) 6941232</t>
  </si>
  <si>
    <t>(000001) 3041232165</t>
  </si>
  <si>
    <t>(000004) 3021237</t>
  </si>
  <si>
    <t>(000005) 3111230264</t>
  </si>
  <si>
    <t>(000008) 3141231102</t>
  </si>
  <si>
    <t>(000001) 3101230138</t>
  </si>
  <si>
    <t>(000004) 3501238137</t>
  </si>
  <si>
    <t>(000005) 3011233388</t>
  </si>
  <si>
    <t>(000004) 3201237290</t>
  </si>
  <si>
    <t>(000008) 6831235</t>
  </si>
  <si>
    <t>(000006) 3211233188</t>
  </si>
  <si>
    <t>(000008) 3121237915</t>
  </si>
  <si>
    <t>(000005) 3641233</t>
  </si>
  <si>
    <t>(000001) 3161233191</t>
  </si>
  <si>
    <t>(000001) 9051239</t>
  </si>
  <si>
    <t>(000000) 3211235841</t>
  </si>
  <si>
    <t>(000000) 3001237715</t>
  </si>
  <si>
    <t>(000000) 8651232</t>
  </si>
  <si>
    <t>(000001) 3211236703</t>
  </si>
  <si>
    <t>(000005) 3131237554</t>
  </si>
  <si>
    <t>(000002) 3111239294</t>
  </si>
  <si>
    <t>(000007) 3101232205</t>
  </si>
  <si>
    <t>(000005) 3661235</t>
  </si>
  <si>
    <t>(000001) 6011237425</t>
  </si>
  <si>
    <t>(000002) 3201235586</t>
  </si>
  <si>
    <t>(000000) 4621236</t>
  </si>
  <si>
    <t>(000001) 3121234133</t>
  </si>
  <si>
    <t>(000001) 3141232933</t>
  </si>
  <si>
    <t>(000000) 3021239543</t>
  </si>
  <si>
    <t>(000006) 3301236</t>
  </si>
  <si>
    <t>(000002) 3141230704</t>
  </si>
  <si>
    <t>(000002) 3111231319</t>
  </si>
  <si>
    <t>(000006) 3401234</t>
  </si>
  <si>
    <t>(000001) 3041234</t>
  </si>
  <si>
    <t>(000004) 2841230</t>
  </si>
  <si>
    <t>(000002) 3111234155</t>
  </si>
  <si>
    <t>(000007) 3211237927</t>
  </si>
  <si>
    <t>(000001) 3021235624</t>
  </si>
  <si>
    <t>(000008) 6641237</t>
  </si>
  <si>
    <t>(000000) 3011232023</t>
  </si>
  <si>
    <t>(000005) 3051236372</t>
  </si>
  <si>
    <t>(000002) 3041232969</t>
  </si>
  <si>
    <t>(000002) 7381234</t>
  </si>
  <si>
    <t>(000001) 3041232392</t>
  </si>
  <si>
    <t>(000005) 3011237919</t>
  </si>
  <si>
    <t>(000001) 3121230326</t>
  </si>
  <si>
    <t>(000005) 3921233</t>
  </si>
  <si>
    <t>(000001) 4451237</t>
  </si>
  <si>
    <t>(000001) 3131236117</t>
  </si>
  <si>
    <t>(000008) 3131239948</t>
  </si>
  <si>
    <t>(000008) 3161236246</t>
  </si>
  <si>
    <t>(000002) 3101231005</t>
  </si>
  <si>
    <t>(000001) 3051235272</t>
  </si>
  <si>
    <t>(000006) 3101238553</t>
  </si>
  <si>
    <t>(000001) 3151232065</t>
  </si>
  <si>
    <t>(000002) 3101234957</t>
  </si>
  <si>
    <t>(000001) 3101230593</t>
  </si>
  <si>
    <t>(000008) 3101234498</t>
  </si>
  <si>
    <t>(000001) 5261233</t>
  </si>
  <si>
    <t>(000004) 4371239</t>
  </si>
  <si>
    <t>(000004) 3121236559</t>
  </si>
  <si>
    <t>(000001) 3111233374</t>
  </si>
  <si>
    <t>(000004) 5991232</t>
  </si>
  <si>
    <t>(000001) 3101234640</t>
  </si>
  <si>
    <t>(000001) 3211231584</t>
  </si>
  <si>
    <t>(000000) 3161238693</t>
  </si>
  <si>
    <t>(000002) 3151233974</t>
  </si>
  <si>
    <t>(000001) 3141236720</t>
  </si>
  <si>
    <t>(000001) 3211239142</t>
  </si>
  <si>
    <t>(000001) 20012309</t>
  </si>
  <si>
    <t>(000001) 2431233</t>
  </si>
  <si>
    <t>(000008) 3121232276</t>
  </si>
  <si>
    <t>(000000) 5841236</t>
  </si>
  <si>
    <t>(000002) 3321232</t>
  </si>
  <si>
    <t>(000005) 3001234052</t>
  </si>
  <si>
    <t>(000005) 3201238171</t>
  </si>
  <si>
    <t>(000000) 3921236</t>
  </si>
  <si>
    <t>(000004) 2671236</t>
  </si>
  <si>
    <t>(000002) 7371233</t>
  </si>
  <si>
    <t>(000006) 3181239497</t>
  </si>
  <si>
    <t>(000008) 3101231324</t>
  </si>
  <si>
    <t>(000001) 4691232</t>
  </si>
  <si>
    <t>(000002) 3011230883</t>
  </si>
  <si>
    <t>(000001) 3161234653</t>
  </si>
  <si>
    <t>(000007) 5821234</t>
  </si>
  <si>
    <t>(000001) 3121239949</t>
  </si>
  <si>
    <t>(000001) 3131237879</t>
  </si>
  <si>
    <t>(000004) 5861239</t>
  </si>
  <si>
    <t>(000004) 2501234</t>
  </si>
  <si>
    <t>(000007) 6391237</t>
  </si>
  <si>
    <t>(000006) 3021237311</t>
  </si>
  <si>
    <t>(000002) 3361233</t>
  </si>
  <si>
    <t>(000000) 3131236110</t>
  </si>
  <si>
    <t>(000004) 3011230377</t>
  </si>
  <si>
    <t>(000005) 3001230900</t>
  </si>
  <si>
    <t>(000000) 3921237</t>
  </si>
  <si>
    <t>(000004) 3211233577</t>
  </si>
  <si>
    <t>(000004) 3301234</t>
  </si>
  <si>
    <t>(000008) 3101236465</t>
  </si>
  <si>
    <t>(000004) 5591235</t>
  </si>
  <si>
    <t>(000001) 3131235186</t>
  </si>
  <si>
    <t>(000006) 3221233191</t>
  </si>
  <si>
    <t>(000005) 3001238322</t>
  </si>
  <si>
    <t>(000005) 3111236274</t>
  </si>
  <si>
    <t>(000001) 3141233590</t>
  </si>
  <si>
    <t>(000001) 8511239</t>
  </si>
  <si>
    <t>(000007) 5741238</t>
  </si>
  <si>
    <t>(000001) 3101236986</t>
  </si>
  <si>
    <t>(000006) 3211232493</t>
  </si>
  <si>
    <t>(000008) 3131233553</t>
  </si>
  <si>
    <t>(000001) 3111236157</t>
  </si>
  <si>
    <t>(000001) 2301238</t>
  </si>
  <si>
    <t>(000002) 4201239</t>
  </si>
  <si>
    <t>(000007) 3131234278</t>
  </si>
  <si>
    <t>(000002) 3211232656</t>
  </si>
  <si>
    <t>(000001) 3141231661</t>
  </si>
  <si>
    <t>(000002) 6951235</t>
  </si>
  <si>
    <t>(000006) 3161235532</t>
  </si>
  <si>
    <t>(000007) 3131238681</t>
  </si>
  <si>
    <t>(000000) 3241231817</t>
  </si>
  <si>
    <t>(000007) 3101235764</t>
  </si>
  <si>
    <t>(000008) 3151239140</t>
  </si>
  <si>
    <t>(000007) 3141235337</t>
  </si>
  <si>
    <t>(000005) 3641236</t>
  </si>
  <si>
    <t>(000005) 3001234379</t>
  </si>
  <si>
    <t>(000000) 4221230</t>
  </si>
  <si>
    <t>(000008) 2661236</t>
  </si>
  <si>
    <t>(000001) 3101235598</t>
  </si>
  <si>
    <t>(000005) 3011233249</t>
  </si>
  <si>
    <t>(000002) 3171235740</t>
  </si>
  <si>
    <t>(000004) 3171235822</t>
  </si>
  <si>
    <t>(000006) 8771232</t>
  </si>
  <si>
    <t>(000008) 3211233401</t>
  </si>
  <si>
    <t>(000001) 2061235</t>
  </si>
  <si>
    <t>(000008) 3201238581</t>
  </si>
  <si>
    <t>(000008) 3201231920</t>
  </si>
  <si>
    <t>(000000) 5731236</t>
  </si>
  <si>
    <t>(000004) 3141233714</t>
  </si>
  <si>
    <t>(000005) 3621239</t>
  </si>
  <si>
    <t>(000006) 3211231431</t>
  </si>
  <si>
    <t>(000000) 3011238069</t>
  </si>
  <si>
    <t>(000000) 3001231693</t>
  </si>
  <si>
    <t>(000001) 2671235</t>
  </si>
  <si>
    <t>(000008) 3101235811</t>
  </si>
  <si>
    <t>(000008) 2611234</t>
  </si>
  <si>
    <t>(000000) 2051233</t>
  </si>
  <si>
    <t>(000001) 3101236770</t>
  </si>
  <si>
    <t>(000002) 3751232</t>
  </si>
  <si>
    <t>(000005) 3221239910</t>
  </si>
  <si>
    <t>(000001) 4561231</t>
  </si>
  <si>
    <t>(000001) 3101236253</t>
  </si>
  <si>
    <t>(000006) 3121232571</t>
  </si>
  <si>
    <t>(000001) 3211239803</t>
  </si>
  <si>
    <t>(000000) 3211236877</t>
  </si>
  <si>
    <t>(000002) 2361239</t>
  </si>
  <si>
    <t>(000005) 3151238292</t>
  </si>
  <si>
    <t>(000004) 2121235</t>
  </si>
  <si>
    <t>(000007) 3211236305</t>
  </si>
  <si>
    <t>(000005) 3011230500</t>
  </si>
  <si>
    <t>(000002) 3211237896</t>
  </si>
  <si>
    <t>(000005) 3151233931</t>
  </si>
  <si>
    <t>(000004) 3011233257</t>
  </si>
  <si>
    <t>(000001) 3201235117</t>
  </si>
  <si>
    <t>(000001) 5221235</t>
  </si>
  <si>
    <t>(000006) 3131233425</t>
  </si>
  <si>
    <t>(000007) 3121232733</t>
  </si>
  <si>
    <t>(000000) 3141232868</t>
  </si>
  <si>
    <t>(000007) 3101238136</t>
  </si>
  <si>
    <t>(000005) 3811239</t>
  </si>
  <si>
    <t>(000002) 3161237127</t>
  </si>
  <si>
    <t>(000005) 3501239804</t>
  </si>
  <si>
    <t>(000001) 3161233967</t>
  </si>
  <si>
    <t>(000001) 3151233863</t>
  </si>
  <si>
    <t>(000002) 3161233389</t>
  </si>
  <si>
    <t>(000004) 3101231844</t>
  </si>
  <si>
    <t>(000001) 3181237221</t>
  </si>
  <si>
    <t>(000005) 3211235416</t>
  </si>
  <si>
    <t>(000005) 3011234887</t>
  </si>
  <si>
    <t>(000007) 3211232899</t>
  </si>
  <si>
    <t>(000002) 8361236</t>
  </si>
  <si>
    <t>(000008) 3111231534</t>
  </si>
  <si>
    <t>(000008) 8771230</t>
  </si>
  <si>
    <t>(000001) 8021231</t>
  </si>
  <si>
    <t>(000007) 3021234796</t>
  </si>
  <si>
    <t>(000004) 8201236</t>
  </si>
  <si>
    <t>(000005) 3691238</t>
  </si>
  <si>
    <t>(000001) 3131236285</t>
  </si>
  <si>
    <t>(000001) 9341236</t>
  </si>
  <si>
    <t>(000007) 6391231</t>
  </si>
  <si>
    <t>(000002) 3171230849</t>
  </si>
  <si>
    <t>(000001) 3031237</t>
  </si>
  <si>
    <t>(000005) 3661233</t>
  </si>
  <si>
    <t>(000001) 2971232</t>
  </si>
  <si>
    <t>(000001) 5371231</t>
  </si>
  <si>
    <t>(000001) 3121231023</t>
  </si>
  <si>
    <t>(000005) 3041238314</t>
  </si>
  <si>
    <t>(000000) 4301236</t>
  </si>
  <si>
    <t>(000007) 3141235199</t>
  </si>
  <si>
    <t>(000001) 3211234669</t>
  </si>
  <si>
    <t>(000004) 3111234931</t>
  </si>
  <si>
    <t>(000007) 3101232370</t>
  </si>
  <si>
    <t>(000001) 3101230953</t>
  </si>
  <si>
    <t>(000005) 3041230316</t>
  </si>
  <si>
    <t>(000004) 3111233377</t>
  </si>
  <si>
    <t>(000006) 3111234543</t>
  </si>
  <si>
    <t>(000004) 3211238972</t>
  </si>
  <si>
    <t>(000001) 3501234321</t>
  </si>
  <si>
    <t>(000005) 3281237</t>
  </si>
  <si>
    <t>(000002) 3181231816</t>
  </si>
  <si>
    <t>(000008) 3131235441</t>
  </si>
  <si>
    <t>(000002) 3041239153</t>
  </si>
  <si>
    <t>(000008) 3121239631</t>
  </si>
  <si>
    <t>(000002) 3001233548</t>
  </si>
  <si>
    <t>(000001) 3161233107</t>
  </si>
  <si>
    <t>(000005) 3011239052</t>
  </si>
  <si>
    <t>(000005) 3031232</t>
  </si>
  <si>
    <t>(000007) 3171239611</t>
  </si>
  <si>
    <t>(000000) 5711234</t>
  </si>
  <si>
    <t>(000004) 3231233001</t>
  </si>
  <si>
    <t>(000008) 3111236726</t>
  </si>
  <si>
    <t>(000001) 4641234</t>
  </si>
  <si>
    <t>(000004) 3201233148</t>
  </si>
  <si>
    <t>(000005) 3011234735</t>
  </si>
  <si>
    <t>(000000) 3131239181</t>
  </si>
  <si>
    <t>(000002) 3121239465</t>
  </si>
  <si>
    <t>(000001) 3001234461</t>
  </si>
  <si>
    <t>(000008) 8771239</t>
  </si>
  <si>
    <t>(000006) 3121232924</t>
  </si>
  <si>
    <t>(000000) 3211237687</t>
  </si>
  <si>
    <t>(000001) 3161230255</t>
  </si>
  <si>
    <t>(000007) 6091234</t>
  </si>
  <si>
    <t>(000004) 4881232</t>
  </si>
  <si>
    <t>(000005) 3141232872</t>
  </si>
  <si>
    <t>(000001) 7481231</t>
  </si>
  <si>
    <t>(000004) 3201238154</t>
  </si>
  <si>
    <t>(000001) 3001236137</t>
  </si>
  <si>
    <t>(000000) 3201231519</t>
  </si>
  <si>
    <t>(000006) 8701237</t>
  </si>
  <si>
    <t>(000000) 3231239979</t>
  </si>
  <si>
    <t>(000004) 3201234135</t>
  </si>
  <si>
    <t>(000004) 3111237838</t>
  </si>
  <si>
    <t>(000002) 3451238</t>
  </si>
  <si>
    <t>(000004) 3141239105</t>
  </si>
  <si>
    <t>(000000) 3751234</t>
  </si>
  <si>
    <t>(000007) 3131232019</t>
  </si>
  <si>
    <t>(000007) 3171231832</t>
  </si>
  <si>
    <t>(000002) 3131230694</t>
  </si>
  <si>
    <t>(000000) 3201230722</t>
  </si>
  <si>
    <t>(000005) 3001232664</t>
  </si>
  <si>
    <t>(000008) 3211239003</t>
  </si>
  <si>
    <t>(000002) 3101236432</t>
  </si>
  <si>
    <t>(000005) 4421237</t>
  </si>
  <si>
    <t>(000000) 3181231672</t>
  </si>
  <si>
    <t>(000000) 3131234249</t>
  </si>
  <si>
    <t>(000000) 3181237769</t>
  </si>
  <si>
    <t>(000001) 3201235999</t>
  </si>
  <si>
    <t>(000002) 3101236388</t>
  </si>
  <si>
    <t>(000007) 3171239980</t>
  </si>
  <si>
    <t>(000004) 3101234357</t>
  </si>
  <si>
    <t>(000008) 3151237317</t>
  </si>
  <si>
    <t>(000008) 3101239038</t>
  </si>
  <si>
    <t>(000001) 8921236</t>
  </si>
  <si>
    <t>(000007) 3181239806</t>
  </si>
  <si>
    <t>(000006) 3131237993</t>
  </si>
  <si>
    <t>(000005) 3911234</t>
  </si>
  <si>
    <t>(000008) 3141231783</t>
  </si>
  <si>
    <t>(000008) 3111238929</t>
  </si>
  <si>
    <t>(000002) 3231236748</t>
  </si>
  <si>
    <t>(000002) 3231236146</t>
  </si>
  <si>
    <t>(000008) 3011238229</t>
  </si>
  <si>
    <t>(000002) 6141234035</t>
  </si>
  <si>
    <t>(000004) 4081231</t>
  </si>
  <si>
    <t>(000000) 3021237457</t>
  </si>
  <si>
    <t>(000004) 3141232750</t>
  </si>
  <si>
    <t>(000001) 3121231162</t>
  </si>
  <si>
    <t>(000005) 3111235933</t>
  </si>
  <si>
    <t>(000006) 3141236393</t>
  </si>
  <si>
    <t>(000001) 3201235279</t>
  </si>
  <si>
    <t>(000000) 3101230727</t>
  </si>
  <si>
    <t>(000007) 3101234698</t>
  </si>
  <si>
    <t>(000000) 6111239</t>
  </si>
  <si>
    <t>(000006) 3281231</t>
  </si>
  <si>
    <t>(000008) 2641234</t>
  </si>
  <si>
    <t>(000005) 305123209</t>
  </si>
  <si>
    <t>(000006) 3141232356</t>
  </si>
  <si>
    <t>(000000) 3101239820</t>
  </si>
  <si>
    <t>(000007) 3211236350</t>
  </si>
  <si>
    <t>(000006) 7401233</t>
  </si>
  <si>
    <t>(000000) 3121239310</t>
  </si>
  <si>
    <t>(000008) 3211233657</t>
  </si>
  <si>
    <t>(000007) 5711238</t>
  </si>
  <si>
    <t>(000008) 3101234306</t>
  </si>
  <si>
    <t>(000008) 3101230165</t>
  </si>
  <si>
    <t>(000007) 3141233382</t>
  </si>
  <si>
    <t>(000002) 3171235348</t>
  </si>
  <si>
    <t>(000006) 8761235</t>
  </si>
  <si>
    <t>(000008) 3111236283</t>
  </si>
  <si>
    <t>(000006) 8501230</t>
  </si>
  <si>
    <t>(000001) 3101237751</t>
  </si>
  <si>
    <t>(000008) 3111233218</t>
  </si>
  <si>
    <t>(000002) 3181234489</t>
  </si>
  <si>
    <t>(000005) 3131231887</t>
  </si>
  <si>
    <t>(000004) 3131237385</t>
  </si>
  <si>
    <t>(000005) 3011232901</t>
  </si>
  <si>
    <t>(000001) 3111236790</t>
  </si>
  <si>
    <t>(000007) 3171230218</t>
  </si>
  <si>
    <t>(000004) 3141233131</t>
  </si>
  <si>
    <t>(000005) 3401239</t>
  </si>
  <si>
    <t>(000007) 3011237215</t>
  </si>
  <si>
    <t>(000004) 5871239</t>
  </si>
  <si>
    <t>(000004) 3011239709</t>
  </si>
  <si>
    <t>(000000) 3111235609</t>
  </si>
  <si>
    <t>(000004) 3121234654</t>
  </si>
  <si>
    <t>(000007) 6981233</t>
  </si>
  <si>
    <t>(000005) 3011232850</t>
  </si>
  <si>
    <t>(000006) 3111233617</t>
  </si>
  <si>
    <t>(000000) 3221239637</t>
  </si>
  <si>
    <t>(000005) 3001236767</t>
  </si>
  <si>
    <t>(000002) 3121236915</t>
  </si>
  <si>
    <t>(000001) 3131236896</t>
  </si>
  <si>
    <t>(000002) 3001235927</t>
  </si>
  <si>
    <t>(000004) 3791237</t>
  </si>
  <si>
    <t>(000000) 3111237240</t>
  </si>
  <si>
    <t>(000000) 9221230</t>
  </si>
  <si>
    <t>(000005) 3111231992</t>
  </si>
  <si>
    <t>(000000) 3111232750</t>
  </si>
  <si>
    <t>(000000) 3041232649</t>
  </si>
  <si>
    <t>(000002) 3761238</t>
  </si>
  <si>
    <t>(000005) 3201237955</t>
  </si>
  <si>
    <t>(000000) 3181238606</t>
  </si>
  <si>
    <t>(000000) 9411236</t>
  </si>
  <si>
    <t>(000001) 3111238053</t>
  </si>
  <si>
    <t>(000008) 3201239204</t>
  </si>
  <si>
    <t>(000000) 3001230362</t>
  </si>
  <si>
    <t>(000000) 3101239939</t>
  </si>
  <si>
    <t>(000005) 3041230</t>
  </si>
  <si>
    <t>(000000) 4631235</t>
  </si>
  <si>
    <t>(000006) 3131233870</t>
  </si>
  <si>
    <t>(000007) 3111232840</t>
  </si>
  <si>
    <t>(000000) 5841239</t>
  </si>
  <si>
    <t>(000004) 4511233</t>
  </si>
  <si>
    <t>(000000) 3001236964</t>
  </si>
  <si>
    <t>(000000) 3121237355</t>
  </si>
  <si>
    <t>(000008) 3111239453</t>
  </si>
  <si>
    <t>(000005) 7261238</t>
  </si>
  <si>
    <t>(000007) 3131232241</t>
  </si>
  <si>
    <t>(000005) 3201232867</t>
  </si>
  <si>
    <t>(000005) 6421230</t>
  </si>
  <si>
    <t>(000001) 3161239093</t>
  </si>
  <si>
    <t>(000008) 3101235506</t>
  </si>
  <si>
    <t>(000004) 3201236127</t>
  </si>
  <si>
    <t>(000005) 3731234</t>
  </si>
  <si>
    <t>(000001) 3201230317</t>
  </si>
  <si>
    <t>(000004) 2731232</t>
  </si>
  <si>
    <t>(000007) 3001230202</t>
  </si>
  <si>
    <t>(000004) 3201233910</t>
  </si>
  <si>
    <t>(000004) 4621231320</t>
  </si>
  <si>
    <t>(000004) 3191231311</t>
  </si>
  <si>
    <t>(000006) 3111238125</t>
  </si>
  <si>
    <t>(000008) 3141238006</t>
  </si>
  <si>
    <t>(000001) 3011239707</t>
  </si>
  <si>
    <t>(000005) 3001233073</t>
  </si>
  <si>
    <t>(000001) 3131237611</t>
  </si>
  <si>
    <t>(000008) 3151230830</t>
  </si>
  <si>
    <t>(000000) 2291238</t>
  </si>
  <si>
    <t>(000006) 3141230732</t>
  </si>
  <si>
    <t>(000004) 3151238695</t>
  </si>
  <si>
    <t>(000001) 3141232948</t>
  </si>
  <si>
    <t>(000005) 3141235367</t>
  </si>
  <si>
    <t>(000006) 3171237924</t>
  </si>
  <si>
    <t>(000008) 3221239267</t>
  </si>
  <si>
    <t>(000001) 3141230577</t>
  </si>
  <si>
    <t>(000005) 5421233</t>
  </si>
  <si>
    <t>(000004) 3201230644</t>
  </si>
  <si>
    <t>(000001) 3201236668</t>
  </si>
  <si>
    <t>(000006) 3121235179</t>
  </si>
  <si>
    <t>(000001) 2271232</t>
  </si>
  <si>
    <t>(000007) 3181233162</t>
  </si>
  <si>
    <t>(000005) 3101236235</t>
  </si>
  <si>
    <t>(000001) 8211230</t>
  </si>
  <si>
    <t>(000005) 3201237851</t>
  </si>
  <si>
    <t>(000005) 3011233927</t>
  </si>
  <si>
    <t>(000004) 5041233</t>
  </si>
  <si>
    <t>(000007) 3041239888</t>
  </si>
  <si>
    <t>(000004) 5371237</t>
  </si>
  <si>
    <t>(000007) 5471235</t>
  </si>
  <si>
    <t>(000007) 3141239113</t>
  </si>
  <si>
    <t>(000005) 3041235330</t>
  </si>
  <si>
    <t>(000000) 3181239458</t>
  </si>
  <si>
    <t>(000008) 3211234975</t>
  </si>
  <si>
    <t>(000002) 3211233129</t>
  </si>
  <si>
    <t>(000008) 3101233074</t>
  </si>
  <si>
    <t>(000007) 5721236</t>
  </si>
  <si>
    <t>(000002) 3701230</t>
  </si>
  <si>
    <t>(000001) 3181238661</t>
  </si>
  <si>
    <t>(000001) 3691230</t>
  </si>
  <si>
    <t>(000008) 3161231379</t>
  </si>
  <si>
    <t>(000006) 3171236778</t>
  </si>
  <si>
    <t>(000000) 3201230991</t>
  </si>
  <si>
    <t>(000008) 3171230862</t>
  </si>
  <si>
    <t>(000004) 3151233821</t>
  </si>
  <si>
    <t>(000007) 3161231832</t>
  </si>
  <si>
    <t>(000007) 3141231966</t>
  </si>
  <si>
    <t>(000000) 3141238404</t>
  </si>
  <si>
    <t>(000005) 3121232934</t>
  </si>
  <si>
    <t>(000008) 3201234298</t>
  </si>
  <si>
    <t>(000007) 3221237289</t>
  </si>
  <si>
    <t>(000001) 7921235</t>
  </si>
  <si>
    <t>(000004) 3111236928</t>
  </si>
  <si>
    <t>(000005) 3001234280</t>
  </si>
  <si>
    <t>(000008) 3101230522</t>
  </si>
  <si>
    <t>(000001) 3101236887</t>
  </si>
  <si>
    <t>(000001) 3191233111</t>
  </si>
  <si>
    <t>(000002) 32412391</t>
  </si>
  <si>
    <t>(000000) 8351232</t>
  </si>
  <si>
    <t>(000008) 3131231134</t>
  </si>
  <si>
    <t>(000002) 3741239</t>
  </si>
  <si>
    <t>(000004) 3111236498</t>
  </si>
  <si>
    <t>(000008) 3221233632</t>
  </si>
  <si>
    <t>(000007) 3151231041</t>
  </si>
  <si>
    <t>(000007) 3161235547</t>
  </si>
  <si>
    <t>(000004) 3201236565</t>
  </si>
  <si>
    <t>(000002) 3231237003</t>
  </si>
  <si>
    <t>(000001) 2611231</t>
  </si>
  <si>
    <t>(000007) 3201236197</t>
  </si>
  <si>
    <t>(000004) 3101231547</t>
  </si>
  <si>
    <t>(000004) 3211230594</t>
  </si>
  <si>
    <t>(000004) 3131238594</t>
  </si>
  <si>
    <t>(000004) 3131231832</t>
  </si>
  <si>
    <t>(000001) 3131232510</t>
  </si>
  <si>
    <t>(000004) 2361236</t>
  </si>
  <si>
    <t>(000001) 3131232673</t>
  </si>
  <si>
    <t>(000007) 3101238650</t>
  </si>
  <si>
    <t>(000001) 4771234</t>
  </si>
  <si>
    <t>(000007) 5661238</t>
  </si>
  <si>
    <t>(000004) 5211235</t>
  </si>
  <si>
    <t>(000008) 6141231</t>
  </si>
  <si>
    <t>(000002) 3161238929</t>
  </si>
  <si>
    <t>(000000) 3011232046</t>
  </si>
  <si>
    <t>(000004) 3101237239</t>
  </si>
  <si>
    <t>(000007) 3201232804</t>
  </si>
  <si>
    <t>(000004) 2741235</t>
  </si>
  <si>
    <t>(000008) 3121231439</t>
  </si>
  <si>
    <t>(000008) 3121236185</t>
  </si>
  <si>
    <t>(000000) 3141234446</t>
  </si>
  <si>
    <t>(000002) 8301232</t>
  </si>
  <si>
    <t>(000008) 3131235041</t>
  </si>
  <si>
    <t>(000002) 322123251</t>
  </si>
  <si>
    <t>(000004) 3011237602</t>
  </si>
  <si>
    <t>(000001) 7351231</t>
  </si>
  <si>
    <t>(000004) 5991234</t>
  </si>
  <si>
    <t>(000007) 3211239616</t>
  </si>
  <si>
    <t>(000004) 5361233</t>
  </si>
  <si>
    <t>(000005) 3041238462</t>
  </si>
  <si>
    <t>(000004) 3011239643</t>
  </si>
  <si>
    <t>(000000) 3051236030</t>
  </si>
  <si>
    <t>(000007) 3121230626</t>
  </si>
  <si>
    <t>(000005) 3821230</t>
  </si>
  <si>
    <t>(000001) 3121233215</t>
  </si>
  <si>
    <t>(000005) 6791233</t>
  </si>
  <si>
    <t>(000004) 3201235429</t>
  </si>
  <si>
    <t>(000000) 3201231190</t>
  </si>
  <si>
    <t>(000006) 3191230017</t>
  </si>
  <si>
    <t>(000002) 3151232951</t>
  </si>
  <si>
    <t>(000000) 6321235</t>
  </si>
  <si>
    <t>(000002) 3121233382</t>
  </si>
  <si>
    <t>(000001) 2311232</t>
  </si>
  <si>
    <t>(000008) 3121233410</t>
  </si>
  <si>
    <t>(000002) 3191231948</t>
  </si>
  <si>
    <t>(000002) 2661230</t>
  </si>
  <si>
    <t>(000004) 3171231761</t>
  </si>
  <si>
    <t>(000000) 3151238390</t>
  </si>
  <si>
    <t>(000002) 8351230</t>
  </si>
  <si>
    <t>(000001) 3211237983</t>
  </si>
  <si>
    <t>(000008) 3101235175</t>
  </si>
  <si>
    <t>(000004) 3111232933</t>
  </si>
  <si>
    <t>(000002) 3001232501</t>
  </si>
  <si>
    <t>(000007) 5481233</t>
  </si>
  <si>
    <t>(000004) 3001231132</t>
  </si>
  <si>
    <t>(000004) 3131237097</t>
  </si>
  <si>
    <t>(000004) 8271232</t>
  </si>
  <si>
    <t>(000002) 4341230</t>
  </si>
  <si>
    <t>(000005) 3001238808</t>
  </si>
  <si>
    <t>(000005) 3001230791</t>
  </si>
  <si>
    <t>(000005) 3101236809</t>
  </si>
  <si>
    <t>(000002) 3101233844</t>
  </si>
  <si>
    <t>(000005) 3131237006</t>
  </si>
  <si>
    <t>(000008) 2481238</t>
  </si>
  <si>
    <t>(000000) 3331237</t>
  </si>
  <si>
    <t>(000000) 3101230290</t>
  </si>
  <si>
    <t>(000001) 3011239255</t>
  </si>
  <si>
    <t>(000007) 3151234258</t>
  </si>
  <si>
    <t>(000004) 3201232394</t>
  </si>
  <si>
    <t>(000007) 3221231981</t>
  </si>
  <si>
    <t>(000005) 3041239874</t>
  </si>
  <si>
    <t>(000002) 3161239193</t>
  </si>
  <si>
    <t>(000004) 5511239</t>
  </si>
  <si>
    <t>(000005) 3141234913</t>
  </si>
  <si>
    <t>(000004) 5691238</t>
  </si>
  <si>
    <t>(000000) 3201237363</t>
  </si>
  <si>
    <t>(000008) 3001234765</t>
  </si>
  <si>
    <t>(000001) 3131237867</t>
  </si>
  <si>
    <t>(000001) 3241233723</t>
  </si>
  <si>
    <t>(000005) 3011235252</t>
  </si>
  <si>
    <t>(000004) 3121236586</t>
  </si>
  <si>
    <t>(000008) 3121234181</t>
  </si>
  <si>
    <t>(000004) 3111235049</t>
  </si>
  <si>
    <t>(000000) 3581236</t>
  </si>
  <si>
    <t>(000001) 4751239</t>
  </si>
  <si>
    <t>(000005) 3631233</t>
  </si>
  <si>
    <t>(000004) 3581234</t>
  </si>
  <si>
    <t>(000005) 3461231586</t>
  </si>
  <si>
    <t>(000001) 8941236</t>
  </si>
  <si>
    <t>(000000) 3181238440</t>
  </si>
  <si>
    <t>(000000) 3061233</t>
  </si>
  <si>
    <t>(000000) 3201236471</t>
  </si>
  <si>
    <t>(000000) 4481230</t>
  </si>
  <si>
    <t>(000005) 4101238</t>
  </si>
  <si>
    <t>(000002) 3181238381</t>
  </si>
  <si>
    <t>(000000) 3221235448</t>
  </si>
  <si>
    <t>(000007) 3151233473</t>
  </si>
  <si>
    <t>(000005) 3141235190</t>
  </si>
  <si>
    <t>(000006) 3431232</t>
  </si>
  <si>
    <t>(000001) 7171230</t>
  </si>
  <si>
    <t>(000008) 3221233958</t>
  </si>
  <si>
    <t>(000008) 6711235</t>
  </si>
  <si>
    <t>(000006) 3101230529</t>
  </si>
  <si>
    <t>(000008) 3101234691</t>
  </si>
  <si>
    <t>(000007) 3221231963</t>
  </si>
  <si>
    <t>(000006) 3141235109</t>
  </si>
  <si>
    <t>(000001) 3151235817</t>
  </si>
  <si>
    <t>(000004) 3111236816</t>
  </si>
  <si>
    <t>(000007) 3111238362</t>
  </si>
  <si>
    <t>(000005) 3201235804</t>
  </si>
  <si>
    <t>(000002) 3161235269</t>
  </si>
  <si>
    <t>(000005) 3111231713</t>
  </si>
  <si>
    <t>(000000) 3221239555</t>
  </si>
  <si>
    <t>(000001) 3201238452</t>
  </si>
  <si>
    <t>(000007) 3221239238</t>
  </si>
  <si>
    <t>(000007) 3181237475</t>
  </si>
  <si>
    <t>(000004) 6721232</t>
  </si>
  <si>
    <t>(000006) 3191239329</t>
  </si>
  <si>
    <t>(000008) 3141236190</t>
  </si>
  <si>
    <t>(000005) 3001232885</t>
  </si>
  <si>
    <t>(000007) 3171239556</t>
  </si>
  <si>
    <t>(000004) 3001234090</t>
  </si>
  <si>
    <t>(000004) 7941230</t>
  </si>
  <si>
    <t>(000005) 6561239</t>
  </si>
  <si>
    <t>(000000) 3211239085</t>
  </si>
  <si>
    <t>(000002) 9081230630</t>
  </si>
  <si>
    <t>(000004) 3101238787</t>
  </si>
  <si>
    <t>(000006) 3211230333</t>
  </si>
  <si>
    <t>(000005) 3011239528</t>
  </si>
  <si>
    <t>(000002) 3111232500</t>
  </si>
  <si>
    <t>(000001) 3201233145</t>
  </si>
  <si>
    <t>(000008) 3201233272</t>
  </si>
  <si>
    <t>(000005) 3001230405</t>
  </si>
  <si>
    <t>(000000) 3211239494</t>
  </si>
  <si>
    <t>(000000) 3001239757</t>
  </si>
  <si>
    <t>(000005) 3001239465</t>
  </si>
  <si>
    <t>(000004) 3121233848</t>
  </si>
  <si>
    <t>(000004) 3281238</t>
  </si>
  <si>
    <t>(000000) 3231237472</t>
  </si>
  <si>
    <t>(000007) 3131231825</t>
  </si>
  <si>
    <t>(000002) 3151233424</t>
  </si>
  <si>
    <t>(000004) 7831235</t>
  </si>
  <si>
    <t>(000007) 3181233259</t>
  </si>
  <si>
    <t>(000001) 3211233005</t>
  </si>
  <si>
    <t>(000001) 3221235852</t>
  </si>
  <si>
    <t>(000002) 3181230791</t>
  </si>
  <si>
    <t>(000006) 3241233839</t>
  </si>
  <si>
    <t>(000001) 3221237444</t>
  </si>
  <si>
    <t>(000000) 3211231155</t>
  </si>
  <si>
    <t>(000001) 314123856</t>
  </si>
  <si>
    <t>(000006) 3111232195</t>
  </si>
  <si>
    <t>(000001) 3161230408</t>
  </si>
  <si>
    <t>(000004) 3131237844</t>
  </si>
  <si>
    <t>(000002) 3171238484</t>
  </si>
  <si>
    <t>(000002) 3181237438</t>
  </si>
  <si>
    <t>(000008) 3211232749</t>
  </si>
  <si>
    <t>(000007) 3161230270</t>
  </si>
  <si>
    <t>(000005) 3011236459</t>
  </si>
  <si>
    <t>(000000) 3101230812</t>
  </si>
  <si>
    <t>(000007) 3201239123</t>
  </si>
  <si>
    <t>(000004) 3001237731</t>
  </si>
  <si>
    <t>(000005) 3151235517</t>
  </si>
  <si>
    <t>(000005) 3101239846</t>
  </si>
  <si>
    <t>(000008) 3131234129</t>
  </si>
  <si>
    <t>(000000) 5591233</t>
  </si>
  <si>
    <t>(000008) 3121239872</t>
  </si>
  <si>
    <t>(000008) 3141231345</t>
  </si>
  <si>
    <t>(000004) 3201235124</t>
  </si>
  <si>
    <t>(000000) 3001231081</t>
  </si>
  <si>
    <t>(000004) 3191238852</t>
  </si>
  <si>
    <t>(000004) 3141238346</t>
  </si>
  <si>
    <t>(000002) 3121238779</t>
  </si>
  <si>
    <t>(000008) 3201230524</t>
  </si>
  <si>
    <t>(000007) 3201239566</t>
  </si>
  <si>
    <t>(000000) 3181233569</t>
  </si>
  <si>
    <t>(000004) 3871234</t>
  </si>
  <si>
    <t>(000005) 3021238275</t>
  </si>
  <si>
    <t>(000004) 3221233660</t>
  </si>
  <si>
    <t>(000008) 3111235516</t>
  </si>
  <si>
    <t>(000000) 3131235949</t>
  </si>
  <si>
    <t>(000004) 2891230</t>
  </si>
  <si>
    <t>(000002) 3101235840</t>
  </si>
  <si>
    <t>(000007) 5801232</t>
  </si>
  <si>
    <t>(000005) 3021239747</t>
  </si>
  <si>
    <t>(000004) 3211235085</t>
  </si>
  <si>
    <t>(000004) 3141235465</t>
  </si>
  <si>
    <t>(000008) 3171230628</t>
  </si>
  <si>
    <t>(000004) 847123</t>
  </si>
  <si>
    <t>(000001) 5251239</t>
  </si>
  <si>
    <t>(000002) 3211235882</t>
  </si>
  <si>
    <t>(000001) 3241239891</t>
  </si>
  <si>
    <t>(000007) 3151236864</t>
  </si>
  <si>
    <t>(000005) 3011237817</t>
  </si>
  <si>
    <t>(000002) 3221235838</t>
  </si>
  <si>
    <t>(000004) 3011234511</t>
  </si>
  <si>
    <t>(000002) 3181238368</t>
  </si>
  <si>
    <t>(000008) 3111231242</t>
  </si>
  <si>
    <t>(000008) 3151236304</t>
  </si>
  <si>
    <t>(000001) 5971235</t>
  </si>
  <si>
    <t>(000001) 3211237002</t>
  </si>
  <si>
    <t>(000001) 9321233</t>
  </si>
  <si>
    <t>(000004) 3121238635</t>
  </si>
  <si>
    <t>(000008) 3161233655</t>
  </si>
  <si>
    <t>(000004) 5991236</t>
  </si>
  <si>
    <t>(000007) 3151235420</t>
  </si>
  <si>
    <t>(000008) 3131235771</t>
  </si>
  <si>
    <t>(000007) 6071238511</t>
  </si>
  <si>
    <t>(000001) 3211236197</t>
  </si>
  <si>
    <t>(000004) 6041237334</t>
  </si>
  <si>
    <t>(000006) 3171237560</t>
  </si>
  <si>
    <t>(000008) 3131232402</t>
  </si>
  <si>
    <t>(000001) 3221236689</t>
  </si>
  <si>
    <t>(000001) 3001239521</t>
  </si>
  <si>
    <t>(000005) 3011238703</t>
  </si>
  <si>
    <t>(000005) 3151230377</t>
  </si>
  <si>
    <t>(000000) 3131236344</t>
  </si>
  <si>
    <t>(000004) 3241233359</t>
  </si>
  <si>
    <t>(000008) 3101230263</t>
  </si>
  <si>
    <t>(000004) 2041234</t>
  </si>
  <si>
    <t>(000005) 3161238850</t>
  </si>
  <si>
    <t>(000004) 2051234</t>
  </si>
  <si>
    <t>(000004) 4561235</t>
  </si>
  <si>
    <t>(000004) 3241238</t>
  </si>
  <si>
    <t>(000006) 8441234</t>
  </si>
  <si>
    <t>(000002) 3101234635</t>
  </si>
  <si>
    <t>(000002) 3211233004</t>
  </si>
  <si>
    <t>(000001) 4381231</t>
  </si>
  <si>
    <t>(000008) 3211239312</t>
  </si>
  <si>
    <t>(000002) 3161236955</t>
  </si>
  <si>
    <t>(000004) 8661239</t>
  </si>
  <si>
    <t>(000001) 3101238106</t>
  </si>
  <si>
    <t>(000008) 3201234371</t>
  </si>
  <si>
    <t>(000000) 6491237</t>
  </si>
  <si>
    <t>(000001) 3201236722</t>
  </si>
  <si>
    <t>(000002) 3211231783</t>
  </si>
  <si>
    <t>(000001) 3041230883</t>
  </si>
  <si>
    <t>(000004) 6061231</t>
  </si>
  <si>
    <t>(000008) 3211232770</t>
  </si>
  <si>
    <t>(000007) 3141237140</t>
  </si>
  <si>
    <t>(000002) 3131234820</t>
  </si>
  <si>
    <t>(000001) 3211233570</t>
  </si>
  <si>
    <t>(000007) 6651237</t>
  </si>
  <si>
    <t>(000007) 3001232411</t>
  </si>
  <si>
    <t>(000008) 2671236</t>
  </si>
  <si>
    <t>(000001) 3251237</t>
  </si>
  <si>
    <t>(000006) 3111231502</t>
  </si>
  <si>
    <t>(000007) 3141237176</t>
  </si>
  <si>
    <t>(000006) 6911230</t>
  </si>
  <si>
    <t>(000007) 3011238666</t>
  </si>
  <si>
    <t>(000008) 3131232215</t>
  </si>
  <si>
    <t>(000002) 3111238480</t>
  </si>
  <si>
    <t>(000001) 3161239174</t>
  </si>
  <si>
    <t>(000001) 3191239941</t>
  </si>
  <si>
    <t>(000005) 3141239133</t>
  </si>
  <si>
    <t>(000007) 3131235912</t>
  </si>
  <si>
    <t>(000000) 3131233822</t>
  </si>
  <si>
    <t>(000006) 3101236696</t>
  </si>
  <si>
    <t>(000001) 3201236909</t>
  </si>
  <si>
    <t>(000001) 8281237</t>
  </si>
  <si>
    <t>(000004) 3201237090</t>
  </si>
  <si>
    <t>(000006) 4541238876</t>
  </si>
  <si>
    <t>(000004) 3191232901</t>
  </si>
  <si>
    <t>(000008) 3501232525</t>
  </si>
  <si>
    <t>(000000) 3791236</t>
  </si>
  <si>
    <t>(000004) 4091230</t>
  </si>
  <si>
    <t>(000001) 8751239</t>
  </si>
  <si>
    <t>(000008) 3201236788</t>
  </si>
  <si>
    <t>(000006) 3021231890</t>
  </si>
  <si>
    <t>(000001) 3121236831</t>
  </si>
  <si>
    <t>(000001) 3161237075</t>
  </si>
  <si>
    <t>(000007) 3131230445</t>
  </si>
  <si>
    <t>(000005) 3041235883</t>
  </si>
  <si>
    <t>(000002) 3231238912</t>
  </si>
  <si>
    <t>(000002) 3131238282</t>
  </si>
  <si>
    <t>(000006) 6561239</t>
  </si>
  <si>
    <t>(000008) 3151239620</t>
  </si>
  <si>
    <t>(000006) 5641236688</t>
  </si>
  <si>
    <t>(000004) 2791239</t>
  </si>
  <si>
    <t>(000008) 3101237364</t>
  </si>
  <si>
    <t>(000005) 3011232487</t>
  </si>
  <si>
    <t>(000002) 3131235530</t>
  </si>
  <si>
    <t>(000005) 3001230788</t>
  </si>
  <si>
    <t>(000002) 3151235815</t>
  </si>
  <si>
    <t>(000008) 3201239771</t>
  </si>
  <si>
    <t>(000007) 3221234999</t>
  </si>
  <si>
    <t>(000004) 3211233254</t>
  </si>
  <si>
    <t>(000006) 3201233455</t>
  </si>
  <si>
    <t>(000004) 2841235</t>
  </si>
  <si>
    <t>(000001) 3131239662</t>
  </si>
  <si>
    <t>(000004) 8641231</t>
  </si>
  <si>
    <t>(000001) 3011235029</t>
  </si>
  <si>
    <t>(000001) 3201232569</t>
  </si>
  <si>
    <t>(000001) 3111236675</t>
  </si>
  <si>
    <t>(000008) 3131238373</t>
  </si>
  <si>
    <t>(000001) 3221239518</t>
  </si>
  <si>
    <t>(000001) 2301235</t>
  </si>
  <si>
    <t>(000000) 3201234705</t>
  </si>
  <si>
    <t>(000001) 3041230953</t>
  </si>
  <si>
    <t>(000007) 6481231</t>
  </si>
  <si>
    <t>(000001) 7761237</t>
  </si>
  <si>
    <t>(000006) 3231232263</t>
  </si>
  <si>
    <t>(000008) 3211231824</t>
  </si>
  <si>
    <t>(000008) 3101238496</t>
  </si>
  <si>
    <t>(000007) 3021233307</t>
  </si>
  <si>
    <t>(000004) 3111232284</t>
  </si>
  <si>
    <t>(000001) 3111237374</t>
  </si>
  <si>
    <t>(000004) 3191233408</t>
  </si>
  <si>
    <t>(000004) 3101235</t>
  </si>
  <si>
    <t>(000001) 3111237804</t>
  </si>
  <si>
    <t>(000007) 3201233070</t>
  </si>
  <si>
    <t>(000000) 3171231041</t>
  </si>
  <si>
    <t>(000004) 3201236</t>
  </si>
  <si>
    <t>(000007) 3221235846</t>
  </si>
  <si>
    <t>(000001) 3171235502</t>
  </si>
  <si>
    <t>(000001) 3101238675</t>
  </si>
  <si>
    <t>(000007) 3201230473</t>
  </si>
  <si>
    <t>(000006) 3181231836</t>
  </si>
  <si>
    <t>(000005) 3171232273</t>
  </si>
  <si>
    <t>(000006) 3011230801</t>
  </si>
  <si>
    <t>(000001) 7541234</t>
  </si>
  <si>
    <t>(000005) 3391235</t>
  </si>
  <si>
    <t>(000005) 3101238683</t>
  </si>
  <si>
    <t>(000006) 3151235041</t>
  </si>
  <si>
    <t>(000008) 3121238128</t>
  </si>
  <si>
    <t>(000004) 3011230882</t>
  </si>
  <si>
    <t>(000002) 3181237066</t>
  </si>
  <si>
    <t>(000007) 3121231</t>
  </si>
  <si>
    <t>(000006) 3111236752</t>
  </si>
  <si>
    <t>(000001) 3141232039</t>
  </si>
  <si>
    <t>(000008) 3221235400</t>
  </si>
  <si>
    <t>(000001) 8741236</t>
  </si>
  <si>
    <t>(000008) 3101235342</t>
  </si>
  <si>
    <t>(000001) 3141238953</t>
  </si>
  <si>
    <t>(000005) 3621231</t>
  </si>
  <si>
    <t>(000005) 5611238</t>
  </si>
  <si>
    <t>(000000) 6451234</t>
  </si>
  <si>
    <t>(000001) 3121231083</t>
  </si>
  <si>
    <t>(000005) 3101236287</t>
  </si>
  <si>
    <t>(000004) 6131235</t>
  </si>
  <si>
    <t>(000007) 3181239290</t>
  </si>
  <si>
    <t>(000007) 3111236833</t>
  </si>
  <si>
    <t>(000001) 9291233056</t>
  </si>
  <si>
    <t>(000001) 7491236</t>
  </si>
  <si>
    <t>(000007) 3131233176</t>
  </si>
  <si>
    <t>(000005) 3521234</t>
  </si>
  <si>
    <t>(000005) 3111230347</t>
  </si>
  <si>
    <t>(000001) 3501236989</t>
  </si>
  <si>
    <t>(000005) 4301234</t>
  </si>
  <si>
    <t>(000001) 3461236</t>
  </si>
  <si>
    <t>(000008) 3201238658</t>
  </si>
  <si>
    <t>(000007) 5661233</t>
  </si>
  <si>
    <t>(000008) 2781237</t>
  </si>
  <si>
    <t>(000001) 3131231413</t>
  </si>
  <si>
    <t>(000008) 3011239520</t>
  </si>
  <si>
    <t>(000004) 5301230</t>
  </si>
  <si>
    <t>(000000) 3111235944</t>
  </si>
  <si>
    <t>(000008) 3201232033</t>
  </si>
  <si>
    <t>(000001) 8851237</t>
  </si>
  <si>
    <t>(000001) 3151236862</t>
  </si>
  <si>
    <t>(000007) 3011233503</t>
  </si>
  <si>
    <t>(000002) 3171238733</t>
  </si>
  <si>
    <t>(000005) 2751237</t>
  </si>
  <si>
    <t>(000005) 3111233551</t>
  </si>
  <si>
    <t>(000002) 3201233273</t>
  </si>
  <si>
    <t>(000002) 6201230</t>
  </si>
  <si>
    <t>(000001) 5221239</t>
  </si>
  <si>
    <t>(000002) 2241231</t>
  </si>
  <si>
    <t>(000007) 3201233630</t>
  </si>
  <si>
    <t>(000005) 3731238</t>
  </si>
  <si>
    <t>(000000) 7451230</t>
  </si>
  <si>
    <t>(000001) 3121238633</t>
  </si>
  <si>
    <t>(000001) 4801233</t>
  </si>
  <si>
    <t>(000004) 5271233</t>
  </si>
  <si>
    <t>(000005) 3161237274</t>
  </si>
  <si>
    <t>(000007) 6441234</t>
  </si>
  <si>
    <t>(000001) 3121231446</t>
  </si>
  <si>
    <t>(000001) 3121232360</t>
  </si>
  <si>
    <t>(000002) 3161232385</t>
  </si>
  <si>
    <t>(000002) 3151232080</t>
  </si>
  <si>
    <t>(000002) 8321235</t>
  </si>
  <si>
    <t>(000002) 8381233</t>
  </si>
  <si>
    <t>(000002) 3141234810</t>
  </si>
  <si>
    <t>(000001) 3201230105</t>
  </si>
  <si>
    <t>(000001) 6261232</t>
  </si>
  <si>
    <t>(000001) 3141238659</t>
  </si>
  <si>
    <t>(000006) 8831235</t>
  </si>
  <si>
    <t>(000006) 3111238032</t>
  </si>
  <si>
    <t>(000001) 7491232</t>
  </si>
  <si>
    <t>(000000) 3221238070</t>
  </si>
  <si>
    <t>(000000) 3161234980</t>
  </si>
  <si>
    <t>(000004) 5991239</t>
  </si>
  <si>
    <t>(000002) 6561235</t>
  </si>
  <si>
    <t>(000008) 3151236362</t>
  </si>
  <si>
    <t>(000004) 5091232</t>
  </si>
  <si>
    <t>(000001) 3511231</t>
  </si>
  <si>
    <t>(000008) 8741232</t>
  </si>
  <si>
    <t>(000008) 8671231</t>
  </si>
  <si>
    <t>(000004) 3101237338</t>
  </si>
  <si>
    <t>(000004) 3121239097</t>
  </si>
  <si>
    <t>(000006) 3181233866</t>
  </si>
  <si>
    <t>(000002) 3831231</t>
  </si>
  <si>
    <t>(000007) 3151232099</t>
  </si>
  <si>
    <t>(000002) 5571232</t>
  </si>
  <si>
    <t>(000001) 8861237</t>
  </si>
  <si>
    <t>(000001) 8731232</t>
  </si>
  <si>
    <t>Beneficio Ofrecido</t>
  </si>
  <si>
    <t>NETO 2 MESES (ENERO2022)|</t>
  </si>
  <si>
    <t>Beneficio 70-30 Abril|Beneficio 50-50 Mayo|Beneficio Pago en Netas|Beneficio 50-50 Julio|Bono Úxito|BONO EXITO 400 MIL MAYO|NETO 1 MES|NETO 2 MESES (E</t>
  </si>
  <si>
    <t>Beneficio 70-30 Abril|Beneficio 50-50 Mayo|Beneficio 50-50 Junio|Beneficio Pago en Netas|Beneficio 50-50 Julio|Beneficio 50-50 Diciembre|BONO EXITO $4</t>
  </si>
  <si>
    <t xml:space="preserve">Beneficio 50-50 Mayo|Beneficio 50-50 Junio|Beneficio 50-50 Julio|Bono Úxito|BONO EXITO 400 MIL MAYO|NETO 1 MES (SEPTIEMBRE)|NETO 2 MESES (ENERO2022)| </t>
  </si>
  <si>
    <t>Beneficio 70-30 Abril|Beneficio 50-50 Mayo|Beneficio 50-50 Junio|Beneficio 50-50 Julio|Beneficio 50-50 Diciembre|BONO EXITO $400MIL|BONO EXITO 400 MIL</t>
  </si>
  <si>
    <t>Beneficio 70-30 Abril|Beneficio 50-50 Junio|Beneficio 50-50 Julio|BONO EXITO 400 MIL ABRIL|BONO EXITO 400 MIL MAYO|NETO 1 MES|NETO 2 MESES (ENERO2022)</t>
  </si>
  <si>
    <t xml:space="preserve">Beneficio 70-30 Abril|Beneficio 50-50 Mayo|Beneficio 50-50 Junio|Beneficio Pago en Netas|Beneficio 50-50 Julio|BRUTO MAYO - NETO JUNIO|BENEFICIO 4-10 </t>
  </si>
  <si>
    <t>Beneficio 70-30 Abril|Beneficio 50-50 Mayo|Beneficio 50-50 Julio|Beneficio 50-50 Diciembre|BONO EXITO $400MIL|BONO EXITO 400 MIL ABRIL|NETO 3 MESES DI</t>
  </si>
  <si>
    <t>Beneficio 70-30 Abril|Beneficio 50-50 Mayo|Beneficio 50-50 Junio|Beneficio 50-50 Julio|Beneficio 4-10|Beneficio 50-50 Diciembre|BONO EXITO $400MIL|BON</t>
  </si>
  <si>
    <t>* Por favor deje la evidencia de las formulas utilizadas</t>
  </si>
  <si>
    <t>012-0912318</t>
  </si>
  <si>
    <t>011-0512339</t>
  </si>
  <si>
    <t>011-0612337</t>
  </si>
  <si>
    <t>011-0612340</t>
  </si>
  <si>
    <t>011-1012374</t>
  </si>
  <si>
    <t>011-1012379</t>
  </si>
  <si>
    <t>011-1012351</t>
  </si>
  <si>
    <t>011-1012326</t>
  </si>
  <si>
    <t>011-0212362</t>
  </si>
  <si>
    <t>011-1012373</t>
  </si>
  <si>
    <t>011-1012344</t>
  </si>
  <si>
    <t>011-1012348</t>
  </si>
  <si>
    <t>011-1012350</t>
  </si>
  <si>
    <t>012-0612369</t>
  </si>
  <si>
    <t>011-1012331</t>
  </si>
  <si>
    <t>012-1012378</t>
  </si>
  <si>
    <t>012-0612387</t>
  </si>
  <si>
    <t>009-0612385</t>
  </si>
  <si>
    <t>010-1012305</t>
  </si>
  <si>
    <t>011-1012392</t>
  </si>
  <si>
    <t>010-0612399</t>
  </si>
  <si>
    <t>012-0612341</t>
  </si>
  <si>
    <t>012-1012353</t>
  </si>
  <si>
    <t>012-1012397</t>
  </si>
  <si>
    <t>200-1012307</t>
  </si>
  <si>
    <t>012-0612316</t>
  </si>
  <si>
    <t>012-0212327</t>
  </si>
  <si>
    <t>045-0612332</t>
  </si>
  <si>
    <t>009-1012395</t>
  </si>
  <si>
    <t>012-0612353</t>
  </si>
  <si>
    <t>012-0212319</t>
  </si>
  <si>
    <t>012-1012314</t>
  </si>
  <si>
    <t>045-0612356</t>
  </si>
  <si>
    <t>011-0612382</t>
  </si>
  <si>
    <t>012-0612311</t>
  </si>
  <si>
    <t>012-0212359</t>
  </si>
  <si>
    <t>200-1012398</t>
  </si>
  <si>
    <t>045-0612306</t>
  </si>
  <si>
    <t>045-0612334</t>
  </si>
  <si>
    <t>200-1012338</t>
  </si>
  <si>
    <t>011-0612360</t>
  </si>
  <si>
    <t>012-1012343</t>
  </si>
  <si>
    <t>012-1012393</t>
  </si>
  <si>
    <t>011-1012337</t>
  </si>
  <si>
    <t>011-0212329</t>
  </si>
  <si>
    <t>011-1012342</t>
  </si>
  <si>
    <t>011-1012302</t>
  </si>
  <si>
    <t>956-0212320</t>
  </si>
  <si>
    <t>200-1012342</t>
  </si>
  <si>
    <t>012-0612349</t>
  </si>
  <si>
    <t>200-1012393</t>
  </si>
  <si>
    <t>011-1012398</t>
  </si>
  <si>
    <t>200-1012313</t>
  </si>
  <si>
    <t>200-1012337</t>
  </si>
  <si>
    <t>011-1012322</t>
  </si>
  <si>
    <t>045-0212381</t>
  </si>
  <si>
    <t>011-0612355</t>
  </si>
  <si>
    <t>011-1012353</t>
  </si>
  <si>
    <t>200-1012314</t>
  </si>
  <si>
    <t>200-1012349</t>
  </si>
  <si>
    <t>010-1012378</t>
  </si>
  <si>
    <t>011-1012303</t>
  </si>
  <si>
    <t>200-1012382</t>
  </si>
  <si>
    <t>012-1012324</t>
  </si>
  <si>
    <t>011-1012330</t>
  </si>
  <si>
    <t>011-1012321</t>
  </si>
  <si>
    <t>011-1012332</t>
  </si>
  <si>
    <t>011-1012376</t>
  </si>
  <si>
    <t>011-1012370</t>
  </si>
  <si>
    <t>200-1012375</t>
  </si>
  <si>
    <t>012-0612331</t>
  </si>
  <si>
    <t>056-1012300</t>
  </si>
  <si>
    <t>200-1012392</t>
  </si>
  <si>
    <t>200-1012356</t>
  </si>
  <si>
    <t>200-1012304</t>
  </si>
  <si>
    <t>200-1012376</t>
  </si>
  <si>
    <t>012-0212375</t>
  </si>
  <si>
    <t>214-1012353</t>
  </si>
  <si>
    <t>011-0612397</t>
  </si>
  <si>
    <t>200-1012399</t>
  </si>
  <si>
    <t>200-1012355</t>
  </si>
  <si>
    <t>200-1012315</t>
  </si>
  <si>
    <t>012-1012329</t>
  </si>
  <si>
    <t>011-1012391</t>
  </si>
  <si>
    <t>012-0612383</t>
  </si>
  <si>
    <t>011-0612351</t>
  </si>
  <si>
    <t>011-0612335</t>
  </si>
  <si>
    <t>200-1012360</t>
  </si>
  <si>
    <t>081-0212361</t>
  </si>
  <si>
    <t>950-1012320</t>
  </si>
  <si>
    <t>200-1012358</t>
  </si>
  <si>
    <t>011-1012306</t>
  </si>
  <si>
    <t>012-0212374</t>
  </si>
  <si>
    <t>011-1012300</t>
  </si>
  <si>
    <t>200-1012320</t>
  </si>
  <si>
    <t>010-1012364</t>
  </si>
  <si>
    <t>011-1012369</t>
  </si>
  <si>
    <t>200-1012383</t>
  </si>
  <si>
    <t>966-0212357</t>
  </si>
  <si>
    <t>011-1012319</t>
  </si>
  <si>
    <t>011-1012343</t>
  </si>
  <si>
    <t>011-1012317</t>
  </si>
  <si>
    <t>011-1012352</t>
  </si>
  <si>
    <t>011-1012358</t>
  </si>
  <si>
    <t>011-1012354</t>
  </si>
  <si>
    <t>011-1012361</t>
  </si>
  <si>
    <t>011-0212305</t>
  </si>
  <si>
    <t>011-0212304</t>
  </si>
  <si>
    <t>011-1012394</t>
  </si>
  <si>
    <t>011-1012316</t>
  </si>
  <si>
    <t>953-1012323</t>
  </si>
  <si>
    <t>950-1012306</t>
  </si>
  <si>
    <t>011-1012308</t>
  </si>
  <si>
    <t>011-0212332</t>
  </si>
  <si>
    <t>200-1012328</t>
  </si>
  <si>
    <t>011-1012396</t>
  </si>
  <si>
    <t>011-0212378</t>
  </si>
  <si>
    <t>056-1012367</t>
  </si>
  <si>
    <t>981-1012328</t>
  </si>
  <si>
    <t>981-1012365</t>
  </si>
  <si>
    <t>011-1012382</t>
  </si>
  <si>
    <t>011-1012324</t>
  </si>
  <si>
    <t>011-0612308</t>
  </si>
  <si>
    <t>966-1012323</t>
  </si>
  <si>
    <t>012-1012398</t>
  </si>
  <si>
    <t>011-1012393</t>
  </si>
  <si>
    <t>011-1012328</t>
  </si>
  <si>
    <t>011-0212343</t>
  </si>
  <si>
    <t>011-1012311</t>
  </si>
  <si>
    <t>977-1012350</t>
  </si>
  <si>
    <t>030-0912328</t>
  </si>
  <si>
    <t>031-0612389</t>
  </si>
  <si>
    <t>032-0912361</t>
  </si>
  <si>
    <t>203-1012324</t>
  </si>
  <si>
    <t>203-1012339</t>
  </si>
  <si>
    <t>033-0612331</t>
  </si>
  <si>
    <t>031-0612350</t>
  </si>
  <si>
    <t>033-0612387</t>
  </si>
  <si>
    <t>030-0912333</t>
  </si>
  <si>
    <t>031-0612362</t>
  </si>
  <si>
    <t>058-0612320</t>
  </si>
  <si>
    <t>033-0612346</t>
  </si>
  <si>
    <t>030-0612354</t>
  </si>
  <si>
    <t>031-0612366</t>
  </si>
  <si>
    <t>030-0612346</t>
  </si>
  <si>
    <t>965-0212371</t>
  </si>
  <si>
    <t>963-1012332</t>
  </si>
  <si>
    <t>963-1012392</t>
  </si>
  <si>
    <t>969-1912373</t>
  </si>
  <si>
    <t>032-1012312</t>
  </si>
  <si>
    <t>030-0612315</t>
  </si>
  <si>
    <t>203-1012358</t>
  </si>
  <si>
    <t>046-0612387</t>
  </si>
  <si>
    <t>046-0612318</t>
  </si>
  <si>
    <t>031-0512391</t>
  </si>
  <si>
    <t>054-0612343</t>
  </si>
  <si>
    <t>969-1012343</t>
  </si>
  <si>
    <t>031-0612373</t>
  </si>
  <si>
    <t>032-0612327</t>
  </si>
  <si>
    <t>030-0612391</t>
  </si>
  <si>
    <t>032-0612364</t>
  </si>
  <si>
    <t>058-0612313</t>
  </si>
  <si>
    <t>031-0612369</t>
  </si>
  <si>
    <t>031-0612385</t>
  </si>
  <si>
    <t>033-0212398</t>
  </si>
  <si>
    <t>032-0512323</t>
  </si>
  <si>
    <t>033-0512377</t>
  </si>
  <si>
    <t>005-0612304</t>
  </si>
  <si>
    <t>032-0512385</t>
  </si>
  <si>
    <t>033-0512333</t>
  </si>
  <si>
    <t>033-0612309</t>
  </si>
  <si>
    <t>046-0612386</t>
  </si>
  <si>
    <t>033-0612316</t>
  </si>
  <si>
    <t>031-0612357</t>
  </si>
  <si>
    <t>203-1012313</t>
  </si>
  <si>
    <t>010-0212354</t>
  </si>
  <si>
    <t>046-0612369</t>
  </si>
  <si>
    <t>030-0612372</t>
  </si>
  <si>
    <t>031-0612338</t>
  </si>
  <si>
    <t>202-1012363</t>
  </si>
  <si>
    <t>031-0612329</t>
  </si>
  <si>
    <t>046-0612357</t>
  </si>
  <si>
    <t>030-0612395</t>
  </si>
  <si>
    <t>202-1012330</t>
  </si>
  <si>
    <t>033-0512376</t>
  </si>
  <si>
    <t>030-0612397</t>
  </si>
  <si>
    <t>203-1012323</t>
  </si>
  <si>
    <t>957-0212314</t>
  </si>
  <si>
    <t>203-1012315</t>
  </si>
  <si>
    <t>202-1012334</t>
  </si>
  <si>
    <t>033-1012354</t>
  </si>
  <si>
    <t>033-0612372</t>
  </si>
  <si>
    <t>033-1012383</t>
  </si>
  <si>
    <t>033-1012389</t>
  </si>
  <si>
    <t>033-0612318</t>
  </si>
  <si>
    <t>033-1012362</t>
  </si>
  <si>
    <t>046-1012345</t>
  </si>
  <si>
    <t>058-0612355</t>
  </si>
  <si>
    <t>031-0612322</t>
  </si>
  <si>
    <t>033-1012356</t>
  </si>
  <si>
    <t>046-1012365</t>
  </si>
  <si>
    <t>033-1012344</t>
  </si>
  <si>
    <t>032-1012333</t>
  </si>
  <si>
    <t>203-1012344</t>
  </si>
  <si>
    <t>032-1012371</t>
  </si>
  <si>
    <t>031-0612382</t>
  </si>
  <si>
    <t>046-0612336</t>
  </si>
  <si>
    <t>031-0612377</t>
  </si>
  <si>
    <t>033-1012313</t>
  </si>
  <si>
    <t>033-0612336</t>
  </si>
  <si>
    <t>054-0612336</t>
  </si>
  <si>
    <t>954-1012312</t>
  </si>
  <si>
    <t>055-0612350</t>
  </si>
  <si>
    <t>203-1012328</t>
  </si>
  <si>
    <t>030-1012314</t>
  </si>
  <si>
    <t>030-0512308</t>
  </si>
  <si>
    <t>030-0612364</t>
  </si>
  <si>
    <t>030-0612302</t>
  </si>
  <si>
    <t>030-0612366</t>
  </si>
  <si>
    <t>031-0612331</t>
  </si>
  <si>
    <t>046-0612349</t>
  </si>
  <si>
    <t>030-0612358</t>
  </si>
  <si>
    <t>032-0612330</t>
  </si>
  <si>
    <t>030-0612347</t>
  </si>
  <si>
    <t>030-0612355</t>
  </si>
  <si>
    <t>031-0612349</t>
  </si>
  <si>
    <t>031-0612347</t>
  </si>
  <si>
    <t>031-0612351</t>
  </si>
  <si>
    <t>030-1012376</t>
  </si>
  <si>
    <t>030-0612300</t>
  </si>
  <si>
    <t>046-0612383</t>
  </si>
  <si>
    <t>030-0612387</t>
  </si>
  <si>
    <t>203-1012388</t>
  </si>
  <si>
    <t>033-1012363</t>
  </si>
  <si>
    <t>031-0612387</t>
  </si>
  <si>
    <t>033-0612326</t>
  </si>
  <si>
    <t>031-0612316</t>
  </si>
  <si>
    <t>031-0612313</t>
  </si>
  <si>
    <t>030-0512356</t>
  </si>
  <si>
    <t>032-1012341</t>
  </si>
  <si>
    <t>032-1012337</t>
  </si>
  <si>
    <t>951-1912393</t>
  </si>
  <si>
    <t>963-1012303</t>
  </si>
  <si>
    <t>957-1012357</t>
  </si>
  <si>
    <t>032-1012325</t>
  </si>
  <si>
    <t>965-1012391</t>
  </si>
  <si>
    <t>030-1012362</t>
  </si>
  <si>
    <t>965-1012315</t>
  </si>
  <si>
    <t>203-1012314</t>
  </si>
  <si>
    <t>203-1012318</t>
  </si>
  <si>
    <t>969-1912364</t>
  </si>
  <si>
    <t>963-1012393</t>
  </si>
  <si>
    <t>058-1012324</t>
  </si>
  <si>
    <t>965-0212391</t>
  </si>
  <si>
    <t>982-1012354</t>
  </si>
  <si>
    <t>982-1012327</t>
  </si>
  <si>
    <t>058-1012330</t>
  </si>
  <si>
    <t>969-1012309</t>
  </si>
  <si>
    <t>963-1012331</t>
  </si>
  <si>
    <t>030-0612359</t>
  </si>
  <si>
    <t>201-1012350</t>
  </si>
  <si>
    <t>030-0612396</t>
  </si>
  <si>
    <t>058-1012350</t>
  </si>
  <si>
    <t>031-0612384</t>
  </si>
  <si>
    <t>201-1012344</t>
  </si>
  <si>
    <t>030-0612322</t>
  </si>
  <si>
    <t>032-1012319</t>
  </si>
  <si>
    <t>030-0612361</t>
  </si>
  <si>
    <t>030-0612368</t>
  </si>
  <si>
    <t>030-1012320</t>
  </si>
  <si>
    <t>079-1012383</t>
  </si>
  <si>
    <t>058-1012359</t>
  </si>
  <si>
    <t>202-1012378</t>
  </si>
  <si>
    <t>030-0612399</t>
  </si>
  <si>
    <t>030-0212346</t>
  </si>
  <si>
    <t>203-1012345</t>
  </si>
  <si>
    <t>058-1012367</t>
  </si>
  <si>
    <t>030-1012373</t>
  </si>
  <si>
    <t>046-1012376</t>
  </si>
  <si>
    <t>201-1012353</t>
  </si>
  <si>
    <t>032-1012338</t>
  </si>
  <si>
    <t>212-1012319</t>
  </si>
  <si>
    <t>201-1012339</t>
  </si>
  <si>
    <t>030-0612349</t>
  </si>
  <si>
    <t>202-1012316</t>
  </si>
  <si>
    <t>965-1012327</t>
  </si>
  <si>
    <t>058-1012332</t>
  </si>
  <si>
    <t>203-1012383</t>
  </si>
  <si>
    <t>202-1012373</t>
  </si>
  <si>
    <t>203-1012305</t>
  </si>
  <si>
    <t>203-1012374</t>
  </si>
  <si>
    <t>951-0212372</t>
  </si>
  <si>
    <t>965-1012381</t>
  </si>
  <si>
    <t>969-4012391</t>
  </si>
  <si>
    <t>030-1012338</t>
  </si>
  <si>
    <t>203-1012316</t>
  </si>
  <si>
    <t>058-1012368</t>
  </si>
  <si>
    <t>202-1012376</t>
  </si>
  <si>
    <t>203-1012372</t>
  </si>
  <si>
    <t>203-1012356</t>
  </si>
  <si>
    <t>969-1012375</t>
  </si>
  <si>
    <t>058-1012380</t>
  </si>
  <si>
    <t>202-1012340</t>
  </si>
  <si>
    <t>031-0612304</t>
  </si>
  <si>
    <t>202-1012324</t>
  </si>
  <si>
    <t>203-1012341</t>
  </si>
  <si>
    <t>046-0612366</t>
  </si>
  <si>
    <t>951-1012397</t>
  </si>
  <si>
    <t>203-1012335</t>
  </si>
  <si>
    <t>046-1012333</t>
  </si>
  <si>
    <t>071-1012338</t>
  </si>
  <si>
    <t>071-1012345</t>
  </si>
  <si>
    <t>202-1012354</t>
  </si>
  <si>
    <t>959-1012368</t>
  </si>
  <si>
    <t>965-0212343</t>
  </si>
  <si>
    <t>202-1012356</t>
  </si>
  <si>
    <t>965-1012332</t>
  </si>
  <si>
    <t>031-0612312</t>
  </si>
  <si>
    <t>976-1012368</t>
  </si>
  <si>
    <t>071-1012335</t>
  </si>
  <si>
    <t>071-1012378</t>
  </si>
  <si>
    <t>071-1012375</t>
  </si>
  <si>
    <t>071-0212342</t>
  </si>
  <si>
    <t>071-1012310</t>
  </si>
  <si>
    <t>959-0212322</t>
  </si>
  <si>
    <t>957-0212342</t>
  </si>
  <si>
    <t>957-0212316</t>
  </si>
  <si>
    <t>951-1012370</t>
  </si>
  <si>
    <t>954-1012377</t>
  </si>
  <si>
    <t>201-1012365</t>
  </si>
  <si>
    <t>203-1012384</t>
  </si>
  <si>
    <t>963-1012335</t>
  </si>
  <si>
    <t>030-1012356</t>
  </si>
  <si>
    <t>202-1012307</t>
  </si>
  <si>
    <t>030-0612392</t>
  </si>
  <si>
    <t>201-1012325</t>
  </si>
  <si>
    <t>201-1012337</t>
  </si>
  <si>
    <t>959-1012320</t>
  </si>
  <si>
    <t>079-1012354</t>
  </si>
  <si>
    <t>202-0212306</t>
  </si>
  <si>
    <t>033-0612332</t>
  </si>
  <si>
    <t>965-1912371</t>
  </si>
  <si>
    <t>031-3012392</t>
  </si>
  <si>
    <t>033-0612329</t>
  </si>
  <si>
    <t>201-1012314</t>
  </si>
  <si>
    <t>201-1012360</t>
  </si>
  <si>
    <t>032-0612335</t>
  </si>
  <si>
    <t>030-0612374</t>
  </si>
  <si>
    <t>203-1012337</t>
  </si>
  <si>
    <t>201-1012391</t>
  </si>
  <si>
    <t>951-1012371</t>
  </si>
  <si>
    <t>031-0612370</t>
  </si>
  <si>
    <t>030-0512306</t>
  </si>
  <si>
    <t>030-0612348</t>
  </si>
  <si>
    <t>031-0612335</t>
  </si>
  <si>
    <t>058-0212317</t>
  </si>
  <si>
    <t>031-0612378</t>
  </si>
  <si>
    <t>031-1912335</t>
  </si>
  <si>
    <t>202-1012359</t>
  </si>
  <si>
    <t>071-1012334</t>
  </si>
  <si>
    <t>030-0212393</t>
  </si>
  <si>
    <t>071-1012396</t>
  </si>
  <si>
    <t>030-1012381</t>
  </si>
  <si>
    <t>005-0612309</t>
  </si>
  <si>
    <t>033-0612342</t>
  </si>
  <si>
    <t>030-0612373</t>
  </si>
  <si>
    <t>201-1012369</t>
  </si>
  <si>
    <t>031-0612339</t>
  </si>
  <si>
    <t>957-1012321</t>
  </si>
  <si>
    <t>031-0612364</t>
  </si>
  <si>
    <t>031-0612326</t>
  </si>
  <si>
    <t>071-1012308</t>
  </si>
  <si>
    <t>031-0512309</t>
  </si>
  <si>
    <t>071-1012314</t>
  </si>
  <si>
    <t>202-1012369</t>
  </si>
  <si>
    <t>203-1012317</t>
  </si>
  <si>
    <t>202-1012304</t>
  </si>
  <si>
    <t>201-1012328</t>
  </si>
  <si>
    <t>032-1012336</t>
  </si>
  <si>
    <t>201-1012377</t>
  </si>
  <si>
    <t>058-0212330</t>
  </si>
  <si>
    <t>201-1012394</t>
  </si>
  <si>
    <t>030-1012311</t>
  </si>
  <si>
    <t>969-1012396</t>
  </si>
  <si>
    <t>058-1012334</t>
  </si>
  <si>
    <t>201-1012329</t>
  </si>
  <si>
    <t>203-1012385</t>
  </si>
  <si>
    <t>963-1012344</t>
  </si>
  <si>
    <t>071-1012315</t>
  </si>
  <si>
    <t>969-1012393</t>
  </si>
  <si>
    <t>982-1012320</t>
  </si>
  <si>
    <t>030-1012358</t>
  </si>
  <si>
    <t>203-1012332</t>
  </si>
  <si>
    <t>969-1012392</t>
  </si>
  <si>
    <t>058-1012307</t>
  </si>
  <si>
    <t>951-1012373</t>
  </si>
  <si>
    <t>203-1012325</t>
  </si>
  <si>
    <t>969-1012353</t>
  </si>
  <si>
    <t>058-1012388</t>
  </si>
  <si>
    <t>965-1012312</t>
  </si>
  <si>
    <t>032-0612396</t>
  </si>
  <si>
    <t>031-0612394</t>
  </si>
  <si>
    <t>202-1012395</t>
  </si>
  <si>
    <t>969-1012312</t>
  </si>
  <si>
    <t>957-0212347</t>
  </si>
  <si>
    <t>033-0612385</t>
  </si>
  <si>
    <t>032-0612347</t>
  </si>
  <si>
    <t>033-1012314</t>
  </si>
  <si>
    <t>203-1012391</t>
  </si>
  <si>
    <t>033-0512330</t>
  </si>
  <si>
    <t>203-1012375</t>
  </si>
  <si>
    <t>031-0612380</t>
  </si>
  <si>
    <t>030-0212323</t>
  </si>
  <si>
    <t>033-0212363</t>
  </si>
  <si>
    <t>030-1012365</t>
  </si>
  <si>
    <t>058-1012337</t>
  </si>
  <si>
    <t>058-1012347</t>
  </si>
  <si>
    <t>201-1012390</t>
  </si>
  <si>
    <t>203-1012329</t>
  </si>
  <si>
    <t>976-1012364</t>
  </si>
  <si>
    <t>033-0612370</t>
  </si>
  <si>
    <t>058-1012335</t>
  </si>
  <si>
    <t>030-1012341</t>
  </si>
  <si>
    <t>969-1012341</t>
  </si>
  <si>
    <t>954-1012351</t>
  </si>
  <si>
    <t>982-1012329</t>
  </si>
  <si>
    <t>965-1012328</t>
  </si>
  <si>
    <t>201-1012375</t>
  </si>
  <si>
    <t>071-1012368</t>
  </si>
  <si>
    <t>071-1012332</t>
  </si>
  <si>
    <t>960-1012371</t>
  </si>
  <si>
    <t>201-1012311</t>
  </si>
  <si>
    <t>201-1012373</t>
  </si>
  <si>
    <t>030-1012388</t>
  </si>
  <si>
    <t>959-0212332</t>
  </si>
  <si>
    <t>969-1012382</t>
  </si>
  <si>
    <t>201-1012361</t>
  </si>
  <si>
    <t>031-0212337</t>
  </si>
  <si>
    <t>201-1012383</t>
  </si>
  <si>
    <t>202-1012344</t>
  </si>
  <si>
    <t>202-1012380</t>
  </si>
  <si>
    <t>202-1012321</t>
  </si>
  <si>
    <t>202-1012319</t>
  </si>
  <si>
    <t>969-4012364</t>
  </si>
  <si>
    <t>967-1012375</t>
  </si>
  <si>
    <t>951-1912373</t>
  </si>
  <si>
    <t>963-4012300</t>
  </si>
  <si>
    <t>031-3012393</t>
  </si>
  <si>
    <t>954-1012361</t>
  </si>
  <si>
    <t>957-0212338</t>
  </si>
  <si>
    <t>951-1012351</t>
  </si>
  <si>
    <t>201-1012396</t>
  </si>
  <si>
    <t>965-1012388</t>
  </si>
  <si>
    <t>963-1012397</t>
  </si>
  <si>
    <t>963-0212375</t>
  </si>
  <si>
    <t>951-1012379</t>
  </si>
  <si>
    <t>967-1012350</t>
  </si>
  <si>
    <t>965-1012362</t>
  </si>
  <si>
    <t>058-1012355</t>
  </si>
  <si>
    <t>965-1012325</t>
  </si>
  <si>
    <t>969-4012307</t>
  </si>
  <si>
    <t>963-1012391</t>
  </si>
  <si>
    <t>032-0912356</t>
  </si>
  <si>
    <t>963-0212353</t>
  </si>
  <si>
    <t>963-1012360</t>
  </si>
  <si>
    <t>982-1912327</t>
  </si>
  <si>
    <t>967-1012328</t>
  </si>
  <si>
    <t>071-1012360</t>
  </si>
  <si>
    <t>965-0212364</t>
  </si>
  <si>
    <t>212-1012386</t>
  </si>
  <si>
    <t>965-1912377</t>
  </si>
  <si>
    <t>058-1012363</t>
  </si>
  <si>
    <t>071-1012383</t>
  </si>
  <si>
    <t>058-1012362</t>
  </si>
  <si>
    <t>969-1012306</t>
  </si>
  <si>
    <t>031-3012395</t>
  </si>
  <si>
    <t>982-1012391</t>
  </si>
  <si>
    <t>982-1012341</t>
  </si>
  <si>
    <t>951-4012393</t>
  </si>
  <si>
    <t>982-1012316</t>
  </si>
  <si>
    <t>959-0212344</t>
  </si>
  <si>
    <t>982-0212399</t>
  </si>
  <si>
    <t>951-3012323</t>
  </si>
  <si>
    <t>965-1912307</t>
  </si>
  <si>
    <t>954-1012328</t>
  </si>
  <si>
    <t>967-1012387</t>
  </si>
  <si>
    <t>959-1012371</t>
  </si>
  <si>
    <t>951-0212310</t>
  </si>
  <si>
    <t>965-1012392</t>
  </si>
  <si>
    <t>963-1912319</t>
  </si>
  <si>
    <t>951-0212381</t>
  </si>
  <si>
    <t>967-4012336</t>
  </si>
  <si>
    <t>951-1012380</t>
  </si>
  <si>
    <t>951-1912392</t>
  </si>
  <si>
    <t>951-1012305</t>
  </si>
  <si>
    <t>982-1012370</t>
  </si>
  <si>
    <t>967-1012370</t>
  </si>
  <si>
    <t>202-1012306</t>
  </si>
  <si>
    <t>963-1912356</t>
  </si>
  <si>
    <t>967-1012355</t>
  </si>
  <si>
    <t>965-1912326</t>
  </si>
  <si>
    <t>951-1912318</t>
  </si>
  <si>
    <t>963-4012334</t>
  </si>
  <si>
    <t>963-1012345</t>
  </si>
  <si>
    <t>954-4012302</t>
  </si>
  <si>
    <t>965-1012348</t>
  </si>
  <si>
    <t>033-1012388</t>
  </si>
  <si>
    <t>954-4012317</t>
  </si>
  <si>
    <t>976-0212355</t>
  </si>
  <si>
    <t>951-1012309</t>
  </si>
  <si>
    <t>965-1912390</t>
  </si>
  <si>
    <t>982-1012382</t>
  </si>
  <si>
    <t>982-1012321</t>
  </si>
  <si>
    <t>965-1012347</t>
  </si>
  <si>
    <t>071-1012343</t>
  </si>
  <si>
    <t>954-4012311</t>
  </si>
  <si>
    <t>954-4012356</t>
  </si>
  <si>
    <t>967-1012302</t>
  </si>
  <si>
    <t>957-0212369</t>
  </si>
  <si>
    <t>969-1912309</t>
  </si>
  <si>
    <t>954-4012343</t>
  </si>
  <si>
    <t>951-0212357</t>
  </si>
  <si>
    <t>951-1012352</t>
  </si>
  <si>
    <t>203-1012307</t>
  </si>
  <si>
    <t>959-0212325</t>
  </si>
  <si>
    <t>963-1912349</t>
  </si>
  <si>
    <t>963-4012368</t>
  </si>
  <si>
    <t>951-1912395</t>
  </si>
  <si>
    <t>967-4012320</t>
  </si>
  <si>
    <t>969-1012355</t>
  </si>
  <si>
    <t>954-1012347</t>
  </si>
  <si>
    <t>951-1012355</t>
  </si>
  <si>
    <t>963-1012356</t>
  </si>
  <si>
    <t>071-1012391</t>
  </si>
  <si>
    <t>969-4012382</t>
  </si>
  <si>
    <t>030-0512334</t>
  </si>
  <si>
    <t>951-1012385</t>
  </si>
  <si>
    <t>058-1012326</t>
  </si>
  <si>
    <t>071-1012377</t>
  </si>
  <si>
    <t>212-1012397</t>
  </si>
  <si>
    <t>071-1012362</t>
  </si>
  <si>
    <t>967-1012348</t>
  </si>
  <si>
    <t>030-0212332</t>
  </si>
  <si>
    <t>951-0212354</t>
  </si>
  <si>
    <t>965-1012366</t>
  </si>
  <si>
    <t>951-0212347</t>
  </si>
  <si>
    <t>071-1012393</t>
  </si>
  <si>
    <t>963-1012399</t>
  </si>
  <si>
    <t>967-1012303</t>
  </si>
  <si>
    <t>030-0512357</t>
  </si>
  <si>
    <t>967-1012380</t>
  </si>
  <si>
    <t>967-0212335</t>
  </si>
  <si>
    <t>202-0212369</t>
  </si>
  <si>
    <t>969-1012373</t>
  </si>
  <si>
    <t>031-3012396</t>
  </si>
  <si>
    <t>965-1912317</t>
  </si>
  <si>
    <t>963-1012309</t>
  </si>
  <si>
    <t>954-1012364</t>
  </si>
  <si>
    <t>202-1012370</t>
  </si>
  <si>
    <t>969-1012383</t>
  </si>
  <si>
    <t>031-3012391</t>
  </si>
  <si>
    <t>201-1012301</t>
  </si>
  <si>
    <t>954-1012369</t>
  </si>
  <si>
    <t>071-1012330</t>
  </si>
  <si>
    <t>031-1912361</t>
  </si>
  <si>
    <t>031-3012315</t>
  </si>
  <si>
    <t>031-3012301</t>
  </si>
  <si>
    <t>951-3012319</t>
  </si>
  <si>
    <t>071-1012325</t>
  </si>
  <si>
    <t>031-1912303</t>
  </si>
  <si>
    <t>071-1012347</t>
  </si>
  <si>
    <t>951-0212360</t>
  </si>
  <si>
    <t>982-1012359</t>
  </si>
  <si>
    <t>071-1012318</t>
  </si>
  <si>
    <t>071-1012351</t>
  </si>
  <si>
    <t>031-3012398</t>
  </si>
  <si>
    <t>031-3012325</t>
  </si>
  <si>
    <t>031-3012307</t>
  </si>
  <si>
    <t>031-3012326</t>
  </si>
  <si>
    <t>031-3012308</t>
  </si>
  <si>
    <t>959-0212316</t>
  </si>
  <si>
    <t>071-1012304</t>
  </si>
  <si>
    <t>951-0212324</t>
  </si>
  <si>
    <t>951-0212371</t>
  </si>
  <si>
    <t>071-1012324</t>
  </si>
  <si>
    <t>951-0212327</t>
  </si>
  <si>
    <t>994-1012364</t>
  </si>
  <si>
    <t>212-1012375</t>
  </si>
  <si>
    <t>969-4012314</t>
  </si>
  <si>
    <t>071-0212371</t>
  </si>
  <si>
    <t>031-3012303</t>
  </si>
  <si>
    <t>967-1012362</t>
  </si>
  <si>
    <t>951-1912328</t>
  </si>
  <si>
    <t>965-1012396</t>
  </si>
  <si>
    <t>951-1912389</t>
  </si>
  <si>
    <t>967-1012307</t>
  </si>
  <si>
    <t>978-4012397</t>
  </si>
  <si>
    <t>967-0212309</t>
  </si>
  <si>
    <t>951-1012316</t>
  </si>
  <si>
    <t>959-0212330</t>
  </si>
  <si>
    <t>967-1012373</t>
  </si>
  <si>
    <t>969-0212350</t>
  </si>
  <si>
    <t>969-1012300</t>
  </si>
  <si>
    <t>967-0212324</t>
  </si>
  <si>
    <t>030-0612306</t>
  </si>
  <si>
    <t>963-4012379</t>
  </si>
  <si>
    <t>951-0212317</t>
  </si>
  <si>
    <t>965-1012306</t>
  </si>
  <si>
    <t>967-1012329</t>
  </si>
  <si>
    <t>031-0212375</t>
  </si>
  <si>
    <t>967-0212321</t>
  </si>
  <si>
    <t>954-1012350</t>
  </si>
  <si>
    <t>982-0212387</t>
  </si>
  <si>
    <t>959-1012375</t>
  </si>
  <si>
    <t>982-1012308</t>
  </si>
  <si>
    <t>951-0212397</t>
  </si>
  <si>
    <t>951-0212368</t>
  </si>
  <si>
    <t>967-0212368</t>
  </si>
  <si>
    <t>969-1012391</t>
  </si>
  <si>
    <t>963-1012339</t>
  </si>
  <si>
    <t>959-1012312</t>
  </si>
  <si>
    <t>951-0212382</t>
  </si>
  <si>
    <t>976-1012306</t>
  </si>
  <si>
    <t>967-1012319</t>
  </si>
  <si>
    <t>954-1012330</t>
  </si>
  <si>
    <t>963-1912348</t>
  </si>
  <si>
    <t>951-1012394</t>
  </si>
  <si>
    <t>957-1912344</t>
  </si>
  <si>
    <t>963-4012324</t>
  </si>
  <si>
    <t>951-0212365</t>
  </si>
  <si>
    <t>058-0212367</t>
  </si>
  <si>
    <t>951-0212366</t>
  </si>
  <si>
    <t>982-1012326</t>
  </si>
  <si>
    <t>965-1012390</t>
  </si>
  <si>
    <t>963-1012337</t>
  </si>
  <si>
    <t>058-0212388</t>
  </si>
  <si>
    <t>982-0212368</t>
  </si>
  <si>
    <t>954-1012324</t>
  </si>
  <si>
    <t>954-4012379</t>
  </si>
  <si>
    <t>954-1012392</t>
  </si>
  <si>
    <t>969-1912397</t>
  </si>
  <si>
    <t>965-1912346</t>
  </si>
  <si>
    <t>954-1012343</t>
  </si>
  <si>
    <t>212-1012381</t>
  </si>
  <si>
    <t>031-0212338</t>
  </si>
  <si>
    <t>201-1012389</t>
  </si>
  <si>
    <t>951-0212399</t>
  </si>
  <si>
    <t>202-1012398</t>
  </si>
  <si>
    <t>965-1012356</t>
  </si>
  <si>
    <t>963-1012300</t>
  </si>
  <si>
    <t>969-4012397</t>
  </si>
  <si>
    <t>982-1012353</t>
  </si>
  <si>
    <t>965-1012310</t>
  </si>
  <si>
    <t>978-0212386</t>
  </si>
  <si>
    <t>965-1912345</t>
  </si>
  <si>
    <t>965-1012386</t>
  </si>
  <si>
    <t>965-4012372</t>
  </si>
  <si>
    <t>969-1912323</t>
  </si>
  <si>
    <t>957-4012383</t>
  </si>
  <si>
    <t>963-1012382</t>
  </si>
  <si>
    <t>969-1012347</t>
  </si>
  <si>
    <t>965-0212386</t>
  </si>
  <si>
    <t>965-1012340</t>
  </si>
  <si>
    <t>982-1012342</t>
  </si>
  <si>
    <t>969-0212305</t>
  </si>
  <si>
    <t>203-1012346</t>
  </si>
  <si>
    <t>982-1012355</t>
  </si>
  <si>
    <t>969-4012336</t>
  </si>
  <si>
    <t>965-1012324</t>
  </si>
  <si>
    <t>965-1012357</t>
  </si>
  <si>
    <t>982-1012389</t>
  </si>
  <si>
    <t>965-1012333</t>
  </si>
  <si>
    <t>058-1012318</t>
  </si>
  <si>
    <t>951-4012379</t>
  </si>
  <si>
    <t>967-1012349</t>
  </si>
  <si>
    <t>951-1012389</t>
  </si>
  <si>
    <t>967-1012379</t>
  </si>
  <si>
    <t>963-1012324</t>
  </si>
  <si>
    <t>959-0212393</t>
  </si>
  <si>
    <t>954-4012325</t>
  </si>
  <si>
    <t>967-1012332</t>
  </si>
  <si>
    <t>212-1012392</t>
  </si>
  <si>
    <t>967-0212394</t>
  </si>
  <si>
    <t>071-1012386</t>
  </si>
  <si>
    <t>203-0212330</t>
  </si>
  <si>
    <t>951-1012322</t>
  </si>
  <si>
    <t>967-1012313</t>
  </si>
  <si>
    <t>969-4012361</t>
  </si>
  <si>
    <t>030-0612394</t>
  </si>
  <si>
    <t>978-0212363</t>
  </si>
  <si>
    <t>969-1012365</t>
  </si>
  <si>
    <t>965-1012319</t>
  </si>
  <si>
    <t>982-1012376</t>
  </si>
  <si>
    <t>978-0212373</t>
  </si>
  <si>
    <t>982-1012346</t>
  </si>
  <si>
    <t>982-1012336</t>
  </si>
  <si>
    <t>969-1012342</t>
  </si>
  <si>
    <t>982-1012303</t>
  </si>
  <si>
    <t>201-1012351</t>
  </si>
  <si>
    <t>978-0212345</t>
  </si>
  <si>
    <t>969-4012323</t>
  </si>
  <si>
    <t>976-0212392</t>
  </si>
  <si>
    <t>969-4012311</t>
  </si>
  <si>
    <t>969-1012301</t>
  </si>
  <si>
    <t>969-1912344</t>
  </si>
  <si>
    <t>963-4012315</t>
  </si>
  <si>
    <t>969-4012385</t>
  </si>
  <si>
    <t>967-1012359</t>
  </si>
  <si>
    <t>982-1012325</t>
  </si>
  <si>
    <t>957-0212387</t>
  </si>
  <si>
    <t>965-1012317</t>
  </si>
  <si>
    <t>957-4012354</t>
  </si>
  <si>
    <t>982-0212362</t>
  </si>
  <si>
    <t>971-4012316</t>
  </si>
  <si>
    <t>963-4012398</t>
  </si>
  <si>
    <t>963-4012356</t>
  </si>
  <si>
    <t>951-1012345</t>
  </si>
  <si>
    <t>963-4012311</t>
  </si>
  <si>
    <t>951-4012320</t>
  </si>
  <si>
    <t>982-1012330</t>
  </si>
  <si>
    <t>969-1012302</t>
  </si>
  <si>
    <t>982-1012398</t>
  </si>
  <si>
    <t>976-0212380</t>
  </si>
  <si>
    <t>969-4012331</t>
  </si>
  <si>
    <t>982-1912388</t>
  </si>
  <si>
    <t>946-4012301</t>
  </si>
  <si>
    <t>963-0212391</t>
  </si>
  <si>
    <t>982-1012311</t>
  </si>
  <si>
    <t>031-0612307</t>
  </si>
  <si>
    <t>963-0212374</t>
  </si>
  <si>
    <t>982-1012357</t>
  </si>
  <si>
    <t>976-1912345</t>
  </si>
  <si>
    <t>202-1012365</t>
  </si>
  <si>
    <t>967-4012312</t>
  </si>
  <si>
    <t>031-2012391</t>
  </si>
  <si>
    <t>963-4012340</t>
  </si>
  <si>
    <t>986-4012346</t>
  </si>
  <si>
    <t>031-1912393</t>
  </si>
  <si>
    <t>954-4012366</t>
  </si>
  <si>
    <t>965-1912300</t>
  </si>
  <si>
    <t>954-4012385</t>
  </si>
  <si>
    <t>201-1012306</t>
  </si>
  <si>
    <t>954-4012340</t>
  </si>
  <si>
    <t>954-4012323</t>
  </si>
  <si>
    <t>951-4012372</t>
  </si>
  <si>
    <t>951-1012390</t>
  </si>
  <si>
    <t>943-4012382</t>
  </si>
  <si>
    <t>963-4012374</t>
  </si>
  <si>
    <t>993-4012376</t>
  </si>
  <si>
    <t>963-4012353</t>
  </si>
  <si>
    <t>993-4012360</t>
  </si>
  <si>
    <t>957-0212368</t>
  </si>
  <si>
    <t>969-4012355</t>
  </si>
  <si>
    <t>963-4012381</t>
  </si>
  <si>
    <t>993-4012398</t>
  </si>
  <si>
    <t>967-1012334</t>
  </si>
  <si>
    <t>957-2012326</t>
  </si>
  <si>
    <t>954-4012389</t>
  </si>
  <si>
    <t>969-4012310</t>
  </si>
  <si>
    <t>957-0212328</t>
  </si>
  <si>
    <t>954-4012372</t>
  </si>
  <si>
    <t>963-4012361</t>
  </si>
  <si>
    <t>957-4012373</t>
  </si>
  <si>
    <t>963-4012354</t>
  </si>
  <si>
    <t>031-1912355</t>
  </si>
  <si>
    <t>993-0212388</t>
  </si>
  <si>
    <t>999-4012329</t>
  </si>
  <si>
    <t>965-1912385</t>
  </si>
  <si>
    <t>975-1012397</t>
  </si>
  <si>
    <t>960-1912312</t>
  </si>
  <si>
    <t>031-2012320</t>
  </si>
  <si>
    <t>969-4012300</t>
  </si>
  <si>
    <t>957-0212307</t>
  </si>
  <si>
    <t>957-0212306</t>
  </si>
  <si>
    <t>967-0212352</t>
  </si>
  <si>
    <t>951-1012398</t>
  </si>
  <si>
    <t>951-1012384</t>
  </si>
  <si>
    <t>954-4012398</t>
  </si>
  <si>
    <t>951-0212321</t>
  </si>
  <si>
    <t>951-1012366</t>
  </si>
  <si>
    <t>994-4012322</t>
  </si>
  <si>
    <t>986-4012305</t>
  </si>
  <si>
    <t>963-4012355</t>
  </si>
  <si>
    <t>963-4012323</t>
  </si>
  <si>
    <t>058-0212320</t>
  </si>
  <si>
    <t>071-1012331</t>
  </si>
  <si>
    <t>967-1012371</t>
  </si>
  <si>
    <t>954-4012318</t>
  </si>
  <si>
    <t>982-1012322</t>
  </si>
  <si>
    <t>957-0212313</t>
  </si>
  <si>
    <t>994-4012386</t>
  </si>
  <si>
    <t>954-4012341</t>
  </si>
  <si>
    <t>967-1912390</t>
  </si>
  <si>
    <t>963-4012391</t>
  </si>
  <si>
    <t>967-0212302</t>
  </si>
  <si>
    <t>951-0212358</t>
  </si>
  <si>
    <t>994-4012356</t>
  </si>
  <si>
    <t>954-4012334</t>
  </si>
  <si>
    <t>963-4012351</t>
  </si>
  <si>
    <t>963-4012312</t>
  </si>
  <si>
    <t>986-4012355</t>
  </si>
  <si>
    <t>954-4012399</t>
  </si>
  <si>
    <t>982-1012383</t>
  </si>
  <si>
    <t>963-4012316</t>
  </si>
  <si>
    <t>967-1012383</t>
  </si>
  <si>
    <t>967-1012353</t>
  </si>
  <si>
    <t>071-1012353</t>
  </si>
  <si>
    <t>071-0212394</t>
  </si>
  <si>
    <t>960-1912380</t>
  </si>
  <si>
    <t>951-4012338</t>
  </si>
  <si>
    <t>951-1912384</t>
  </si>
  <si>
    <t>951-4012321</t>
  </si>
  <si>
    <t>969-1912330</t>
  </si>
  <si>
    <t>954-4012337</t>
  </si>
  <si>
    <t>959-0212374</t>
  </si>
  <si>
    <t>982-1012363</t>
  </si>
  <si>
    <t>965-1012358</t>
  </si>
  <si>
    <t>954-4012352</t>
  </si>
  <si>
    <t>969-4012395</t>
  </si>
  <si>
    <t>963-1012389</t>
  </si>
  <si>
    <t>967-1012396</t>
  </si>
  <si>
    <t>963-4012369</t>
  </si>
  <si>
    <t>967-1012382</t>
  </si>
  <si>
    <t>969-1012377</t>
  </si>
  <si>
    <t>978-4012304</t>
  </si>
  <si>
    <t>954-4012328</t>
  </si>
  <si>
    <t>967-1012399</t>
  </si>
  <si>
    <t>954-4012313</t>
  </si>
  <si>
    <t>986-4012392</t>
  </si>
  <si>
    <t>963-1012374</t>
  </si>
  <si>
    <t>202-0212312</t>
  </si>
  <si>
    <t>982-1912370</t>
  </si>
  <si>
    <t>982-1012360</t>
  </si>
  <si>
    <t>951-4012305</t>
  </si>
  <si>
    <t>951-4012300</t>
  </si>
  <si>
    <t>951-1012358</t>
  </si>
  <si>
    <t>203-1012340</t>
  </si>
  <si>
    <t>201-1012309</t>
  </si>
  <si>
    <t>954-4012393</t>
  </si>
  <si>
    <t>951-1012340</t>
  </si>
  <si>
    <t>982-1012365</t>
  </si>
  <si>
    <t>201-1012393</t>
  </si>
  <si>
    <t>951-1912358</t>
  </si>
  <si>
    <t>967-4012319</t>
  </si>
  <si>
    <t>030-0612390</t>
  </si>
  <si>
    <t>951-1912383</t>
  </si>
  <si>
    <t>963-1012379</t>
  </si>
  <si>
    <t>982-0212363</t>
  </si>
  <si>
    <t>951-1012362</t>
  </si>
  <si>
    <t>965-1012323</t>
  </si>
  <si>
    <t>986-4012380</t>
  </si>
  <si>
    <t>982-1012310</t>
  </si>
  <si>
    <t>951-1012344</t>
  </si>
  <si>
    <t>963-4012378</t>
  </si>
  <si>
    <t>079-1012355</t>
  </si>
  <si>
    <t>965-0212356</t>
  </si>
  <si>
    <t>954-1012388</t>
  </si>
  <si>
    <t>969-0212373</t>
  </si>
  <si>
    <t>965-1012394</t>
  </si>
  <si>
    <t>982-0212318</t>
  </si>
  <si>
    <t>982-1912337</t>
  </si>
  <si>
    <t>031-1912372</t>
  </si>
  <si>
    <t>969-4012347</t>
  </si>
  <si>
    <t>969-1012352</t>
  </si>
  <si>
    <t>982-1012332</t>
  </si>
  <si>
    <t>969-1012351</t>
  </si>
  <si>
    <t>969-4012354</t>
  </si>
  <si>
    <t>982-1012323</t>
  </si>
  <si>
    <t>969-1912312</t>
  </si>
  <si>
    <t>957-0212327</t>
  </si>
  <si>
    <t>982-1012309</t>
  </si>
  <si>
    <t>031-0212340</t>
  </si>
  <si>
    <t>965-0212334</t>
  </si>
  <si>
    <t>969-1012338</t>
  </si>
  <si>
    <t>969-1012388</t>
  </si>
  <si>
    <t>969-1912313</t>
  </si>
  <si>
    <t>982-1012392</t>
  </si>
  <si>
    <t>965-1012361</t>
  </si>
  <si>
    <t>978-0212325</t>
  </si>
  <si>
    <t>969-4012393</t>
  </si>
  <si>
    <t>965-1012360</t>
  </si>
  <si>
    <t>965-1012335</t>
  </si>
  <si>
    <t>969-4012333</t>
  </si>
  <si>
    <t>967-1012343</t>
  </si>
  <si>
    <t>963-1012316</t>
  </si>
  <si>
    <t>963-4012358</t>
  </si>
  <si>
    <t>993-4012347</t>
  </si>
  <si>
    <t>957-4012310</t>
  </si>
  <si>
    <t>993-4012363</t>
  </si>
  <si>
    <t>954-4012307</t>
  </si>
  <si>
    <t>969-1912324</t>
  </si>
  <si>
    <t>986-4012321</t>
  </si>
  <si>
    <t>954-4012308</t>
  </si>
  <si>
    <t>969-1012360</t>
  </si>
  <si>
    <t>994-4012337</t>
  </si>
  <si>
    <t>994-4012327</t>
  </si>
  <si>
    <t>031-0212353</t>
  </si>
  <si>
    <t>963-4012309</t>
  </si>
  <si>
    <t>994-4012318</t>
  </si>
  <si>
    <t>963-4012373</t>
  </si>
  <si>
    <t>951-1012350</t>
  </si>
  <si>
    <t>951-1012333</t>
  </si>
  <si>
    <t>954-4012390</t>
  </si>
  <si>
    <t>963-4012349</t>
  </si>
  <si>
    <t>994-4012352</t>
  </si>
  <si>
    <t>982-1012333</t>
  </si>
  <si>
    <t>957-1012350</t>
  </si>
  <si>
    <t>954-4012374</t>
  </si>
  <si>
    <t>959-0212351</t>
  </si>
  <si>
    <t>954-4012381</t>
  </si>
  <si>
    <t>071-1012385</t>
  </si>
  <si>
    <t>993-4012336</t>
  </si>
  <si>
    <t>986-4012344</t>
  </si>
  <si>
    <t>969-4012340</t>
  </si>
  <si>
    <t>982-0212306</t>
  </si>
  <si>
    <t>959-0212326</t>
  </si>
  <si>
    <t>031-0212302</t>
  </si>
  <si>
    <t>967-1012357</t>
  </si>
  <si>
    <t>951-1012335</t>
  </si>
  <si>
    <t>031-1912398</t>
  </si>
  <si>
    <t>982-1012302</t>
  </si>
  <si>
    <t>031-0212332</t>
  </si>
  <si>
    <t>951-1912341</t>
  </si>
  <si>
    <t>967-4012384</t>
  </si>
  <si>
    <t>951-1912308</t>
  </si>
  <si>
    <t>967-0212329</t>
  </si>
  <si>
    <t>995-4012331</t>
  </si>
  <si>
    <t>995-4012311</t>
  </si>
  <si>
    <t>995-4012350</t>
  </si>
  <si>
    <t>031-1912397</t>
  </si>
  <si>
    <t>995-4012355</t>
  </si>
  <si>
    <t>951-1912355</t>
  </si>
  <si>
    <t>031-1912380</t>
  </si>
  <si>
    <t>951-4012360</t>
  </si>
  <si>
    <t>967-4012337</t>
  </si>
  <si>
    <t>995-4012334</t>
  </si>
  <si>
    <t>951-1012314</t>
  </si>
  <si>
    <t>959-0212367</t>
  </si>
  <si>
    <t>031-1912363</t>
  </si>
  <si>
    <t>975-4012313</t>
  </si>
  <si>
    <t>995-4012359</t>
  </si>
  <si>
    <t>031-1912326</t>
  </si>
  <si>
    <t>212-1012396</t>
  </si>
  <si>
    <t>959-0212305</t>
  </si>
  <si>
    <t>967-4012304</t>
  </si>
  <si>
    <t>967-0212334</t>
  </si>
  <si>
    <t>951-0212370</t>
  </si>
  <si>
    <t>999-4012397</t>
  </si>
  <si>
    <t>951-1912365</t>
  </si>
  <si>
    <t>951-1012304</t>
  </si>
  <si>
    <t>971-4012361</t>
  </si>
  <si>
    <t>951-4012322</t>
  </si>
  <si>
    <t>975-1912385</t>
  </si>
  <si>
    <t>982-4012309</t>
  </si>
  <si>
    <t>975-4012300</t>
  </si>
  <si>
    <t>967-1912392</t>
  </si>
  <si>
    <t>031-1912377</t>
  </si>
  <si>
    <t>031-2012375</t>
  </si>
  <si>
    <t>031-1912345</t>
  </si>
  <si>
    <t>951-1912303</t>
  </si>
  <si>
    <t>951-1912312</t>
  </si>
  <si>
    <t>031-1912382</t>
  </si>
  <si>
    <t>959-1912367</t>
  </si>
  <si>
    <t>031-1912317</t>
  </si>
  <si>
    <t>031-1912347</t>
  </si>
  <si>
    <t>969-4012306</t>
  </si>
  <si>
    <t>031-1912394</t>
  </si>
  <si>
    <t>982-0212397</t>
  </si>
  <si>
    <t>963-4012390</t>
  </si>
  <si>
    <t>976-0212366</t>
  </si>
  <si>
    <t>969-0212301</t>
  </si>
  <si>
    <t>203-1012386</t>
  </si>
  <si>
    <t>971-4012383</t>
  </si>
  <si>
    <t>963-4012310</t>
  </si>
  <si>
    <t>957-4012382</t>
  </si>
  <si>
    <t>949-4012319</t>
  </si>
  <si>
    <t>999-4012318</t>
  </si>
  <si>
    <t>957-0212361</t>
  </si>
  <si>
    <t>969-4012345</t>
  </si>
  <si>
    <t>969-4012373</t>
  </si>
  <si>
    <t>999-4012379</t>
  </si>
  <si>
    <t>957-4012392</t>
  </si>
  <si>
    <t>984-4012322</t>
  </si>
  <si>
    <t>969-1912304</t>
  </si>
  <si>
    <t>203-1012300</t>
  </si>
  <si>
    <t>969-4012342</t>
  </si>
  <si>
    <t>969-1012323</t>
  </si>
  <si>
    <t>969-4012326</t>
  </si>
  <si>
    <t>031-1912310</t>
  </si>
  <si>
    <t>969-4012319</t>
  </si>
  <si>
    <t>954-4012321</t>
  </si>
  <si>
    <t>959-0212380</t>
  </si>
  <si>
    <t>993-4012383</t>
  </si>
  <si>
    <t>954-4012386</t>
  </si>
  <si>
    <t>960-4012325</t>
  </si>
  <si>
    <t>071-1012394</t>
  </si>
  <si>
    <t>031-1912358</t>
  </si>
  <si>
    <t>954-4012394</t>
  </si>
  <si>
    <t>957-0212302</t>
  </si>
  <si>
    <t>031-1912346</t>
  </si>
  <si>
    <t>954-4012364</t>
  </si>
  <si>
    <t>982-1012393</t>
  </si>
  <si>
    <t>951-1012368</t>
  </si>
  <si>
    <t>994-4012325</t>
  </si>
  <si>
    <t>954-4012329</t>
  </si>
  <si>
    <t>954-4012371</t>
  </si>
  <si>
    <t>031-1912373</t>
  </si>
  <si>
    <t>963-2012301</t>
  </si>
  <si>
    <t>954-4012355</t>
  </si>
  <si>
    <t>965-1012383</t>
  </si>
  <si>
    <t>993-4012332</t>
  </si>
  <si>
    <t>957-0212399</t>
  </si>
  <si>
    <t>957-4012308</t>
  </si>
  <si>
    <t>031-1912304</t>
  </si>
  <si>
    <t>960-1812340</t>
  </si>
  <si>
    <t>951-1912360</t>
  </si>
  <si>
    <t>031-3012311</t>
  </si>
  <si>
    <t>031-1912356</t>
  </si>
  <si>
    <t>967-4012352</t>
  </si>
  <si>
    <t>957-4012357</t>
  </si>
  <si>
    <t>951-4012370</t>
  </si>
  <si>
    <t>031-1912313</t>
  </si>
  <si>
    <t>967-4012388</t>
  </si>
  <si>
    <t>951-4012364</t>
  </si>
  <si>
    <t>967-4012303</t>
  </si>
  <si>
    <t>986-4012330</t>
  </si>
  <si>
    <t>959-1012349</t>
  </si>
  <si>
    <t>031-1912315</t>
  </si>
  <si>
    <t>951-1912366</t>
  </si>
  <si>
    <t>031-1912332</t>
  </si>
  <si>
    <t>959-0212370</t>
  </si>
  <si>
    <t>951-1912353</t>
  </si>
  <si>
    <t>967-1912316</t>
  </si>
  <si>
    <t>031-1912354</t>
  </si>
  <si>
    <t>951-0212398</t>
  </si>
  <si>
    <t>031-1912353</t>
  </si>
  <si>
    <t>031-0212374</t>
  </si>
  <si>
    <t>967-4012346</t>
  </si>
  <si>
    <t>982-1912300</t>
  </si>
  <si>
    <t>951-1912315</t>
  </si>
  <si>
    <t>986-4012312</t>
  </si>
  <si>
    <t>951-4012340</t>
  </si>
  <si>
    <t>967-1912300</t>
  </si>
  <si>
    <t>951-1912370</t>
  </si>
  <si>
    <t>031-1912395</t>
  </si>
  <si>
    <t>975-4012321</t>
  </si>
  <si>
    <t>967-4012367</t>
  </si>
  <si>
    <t>982-1012343</t>
  </si>
  <si>
    <t>031-1912350</t>
  </si>
  <si>
    <t>969-4012381</t>
  </si>
  <si>
    <t>969-1012367</t>
  </si>
  <si>
    <t>960-4012374</t>
  </si>
  <si>
    <t>978-4012331</t>
  </si>
  <si>
    <t>982-1912355</t>
  </si>
  <si>
    <t>976-4012328</t>
  </si>
  <si>
    <t>969-4012328</t>
  </si>
  <si>
    <t>965-1912354</t>
  </si>
  <si>
    <t>965-1912337</t>
  </si>
  <si>
    <t>994-4012399</t>
  </si>
  <si>
    <t>993-0212389</t>
  </si>
  <si>
    <t>978-2012371</t>
  </si>
  <si>
    <t>965-1912341</t>
  </si>
  <si>
    <t>963-1012398</t>
  </si>
  <si>
    <t>967-4012333</t>
  </si>
  <si>
    <t>986-4012333</t>
  </si>
  <si>
    <t>959-0212352</t>
  </si>
  <si>
    <t>957-4012322</t>
  </si>
  <si>
    <t>986-4012359</t>
  </si>
  <si>
    <t>986-4012348</t>
  </si>
  <si>
    <t>959-0212372</t>
  </si>
  <si>
    <t>967-2012371</t>
  </si>
  <si>
    <t>999-4012367</t>
  </si>
  <si>
    <t>995-4012335</t>
  </si>
  <si>
    <t>995-4012343</t>
  </si>
  <si>
    <t>959-0212328</t>
  </si>
  <si>
    <t>967-1912339</t>
  </si>
  <si>
    <t>967-1912327</t>
  </si>
  <si>
    <t>995-4012370</t>
  </si>
  <si>
    <t>975-4012375</t>
  </si>
  <si>
    <t>975-4012356</t>
  </si>
  <si>
    <t>951-4012334</t>
  </si>
  <si>
    <t>986-4012338</t>
  </si>
  <si>
    <t>031-1912329</t>
  </si>
  <si>
    <t>995-4012349</t>
  </si>
  <si>
    <t>967-0212360</t>
  </si>
  <si>
    <t>967-4012383</t>
  </si>
  <si>
    <t>975-4012348</t>
  </si>
  <si>
    <t>951-4012330</t>
  </si>
  <si>
    <t>975-4012380</t>
  </si>
  <si>
    <t>995-4012329</t>
  </si>
  <si>
    <t>951-4012304</t>
  </si>
  <si>
    <t>975-4012367</t>
  </si>
  <si>
    <t>951-1912323</t>
  </si>
  <si>
    <t>986-4012366</t>
  </si>
  <si>
    <t>951-4012312</t>
  </si>
  <si>
    <t>975-4012342</t>
  </si>
  <si>
    <t>999-4012360</t>
  </si>
  <si>
    <t>959-2012325</t>
  </si>
  <si>
    <t>975-4012347</t>
  </si>
  <si>
    <t>976-1912342</t>
  </si>
  <si>
    <t>951-4012388</t>
  </si>
  <si>
    <t>031-1912320</t>
  </si>
  <si>
    <t>967-4012385</t>
  </si>
  <si>
    <t>969-4012349</t>
  </si>
  <si>
    <t>965-1912309</t>
  </si>
  <si>
    <t>954-4012314</t>
  </si>
  <si>
    <t>960-4012332</t>
  </si>
  <si>
    <t>969-4012352</t>
  </si>
  <si>
    <t>995-4012341</t>
  </si>
  <si>
    <t>993-4012396</t>
  </si>
  <si>
    <t>954-4012305</t>
  </si>
  <si>
    <t>994-4012328</t>
  </si>
  <si>
    <t>978-2012328</t>
  </si>
  <si>
    <t>969-4012388</t>
  </si>
  <si>
    <t>965-1012338</t>
  </si>
  <si>
    <t>982-1012369</t>
  </si>
  <si>
    <t>957-4012368</t>
  </si>
  <si>
    <t>967-4012354</t>
  </si>
  <si>
    <t>976-1912359</t>
  </si>
  <si>
    <t>960-4012356</t>
  </si>
  <si>
    <t>954-4012358</t>
  </si>
  <si>
    <t>963-4012326</t>
  </si>
  <si>
    <t>986-1912351</t>
  </si>
  <si>
    <t>999-4012350</t>
  </si>
  <si>
    <t>967-4012324</t>
  </si>
  <si>
    <t>967-4012310</t>
  </si>
  <si>
    <t>967-1912341</t>
  </si>
  <si>
    <t>031-1912312</t>
  </si>
  <si>
    <t>999-4012381</t>
  </si>
  <si>
    <t>995-4012360</t>
  </si>
  <si>
    <t>995-4012390</t>
  </si>
  <si>
    <t>959-4012368</t>
  </si>
  <si>
    <t>951-4012350</t>
  </si>
  <si>
    <t>967-4012344</t>
  </si>
  <si>
    <t>986-4012361</t>
  </si>
  <si>
    <t>995-4012320</t>
  </si>
  <si>
    <t>975-4012308</t>
  </si>
  <si>
    <t>995-4012351</t>
  </si>
  <si>
    <t>967-0212315</t>
  </si>
  <si>
    <t>999-4012338</t>
  </si>
  <si>
    <t>954-4012370</t>
  </si>
  <si>
    <t>959-0212371</t>
  </si>
  <si>
    <t>967-1912311</t>
  </si>
  <si>
    <t>963-4012397</t>
  </si>
  <si>
    <t>963-4012363</t>
  </si>
  <si>
    <t>963-4012360</t>
  </si>
  <si>
    <t>993-4012331</t>
  </si>
  <si>
    <t>963-4012331</t>
  </si>
  <si>
    <t>969-4012389</t>
  </si>
  <si>
    <t>960-4012367</t>
  </si>
  <si>
    <t>984-4012397</t>
  </si>
  <si>
    <t>954-4012361</t>
  </si>
  <si>
    <t>954-4012333</t>
  </si>
  <si>
    <t>031-2012360</t>
  </si>
  <si>
    <t>031-2012300</t>
  </si>
  <si>
    <t>993-4012382</t>
  </si>
  <si>
    <t>969-4012344</t>
  </si>
  <si>
    <t>969-1912326</t>
  </si>
  <si>
    <t>957-4012362</t>
  </si>
  <si>
    <t>954-4012359</t>
  </si>
  <si>
    <t>954-1912370</t>
  </si>
  <si>
    <t>995-4012364</t>
  </si>
  <si>
    <t>993-4012309</t>
  </si>
  <si>
    <t>995-4012379</t>
  </si>
  <si>
    <t>031-2012361</t>
  </si>
  <si>
    <t>963-4012306</t>
  </si>
  <si>
    <t>957-2012372</t>
  </si>
  <si>
    <t>994-4012367</t>
  </si>
  <si>
    <t>993-4012330</t>
  </si>
  <si>
    <t>975-4012315</t>
  </si>
  <si>
    <t>951-1912332</t>
  </si>
  <si>
    <t>995-4012358</t>
  </si>
  <si>
    <t>993-0212311</t>
  </si>
  <si>
    <t>967-1012314</t>
  </si>
  <si>
    <t>963-4012388</t>
  </si>
  <si>
    <t>993-0212308</t>
  </si>
  <si>
    <t>994-4012381</t>
  </si>
  <si>
    <t>965-1912342</t>
  </si>
  <si>
    <t>978-4012395</t>
  </si>
  <si>
    <t>960-4012348</t>
  </si>
  <si>
    <t>999-4012344</t>
  </si>
  <si>
    <t>949-4012393</t>
  </si>
  <si>
    <t>203-1012348</t>
  </si>
  <si>
    <t>994-4012351</t>
  </si>
  <si>
    <t>993-4012397</t>
  </si>
  <si>
    <t>957-4012338</t>
  </si>
  <si>
    <t>203-1012312</t>
  </si>
  <si>
    <t>993-4012359</t>
  </si>
  <si>
    <t>969-4012386</t>
  </si>
  <si>
    <t>960-4012357</t>
  </si>
  <si>
    <t>978-0212340</t>
  </si>
  <si>
    <t>978-4012309</t>
  </si>
  <si>
    <t>984-4012334</t>
  </si>
  <si>
    <t>978-4012310</t>
  </si>
  <si>
    <t>965-0212374</t>
  </si>
  <si>
    <t>960-4012381</t>
  </si>
  <si>
    <t>975-4012343</t>
  </si>
  <si>
    <t>975-4012303</t>
  </si>
  <si>
    <t>999-4012332</t>
  </si>
  <si>
    <t>975-4012398</t>
  </si>
  <si>
    <t>999-4012364</t>
  </si>
  <si>
    <t>975-4012359</t>
  </si>
  <si>
    <t>995-4012367</t>
  </si>
  <si>
    <t>995-4012300</t>
  </si>
  <si>
    <t>995-4012372</t>
  </si>
  <si>
    <t>959-4012364</t>
  </si>
  <si>
    <t>951-1012329</t>
  </si>
  <si>
    <t>995-4012314</t>
  </si>
  <si>
    <t>999-4012385</t>
  </si>
  <si>
    <t>959-1812331</t>
  </si>
  <si>
    <t>951-4012319</t>
  </si>
  <si>
    <t>959-1912356</t>
  </si>
  <si>
    <t>975-4012362</t>
  </si>
  <si>
    <t>995-4012347</t>
  </si>
  <si>
    <t>975-4012331</t>
  </si>
  <si>
    <t>959-0212364</t>
  </si>
  <si>
    <t>999-4012373</t>
  </si>
  <si>
    <t>995-4012304</t>
  </si>
  <si>
    <t>999-4012391</t>
  </si>
  <si>
    <t>999-4012389</t>
  </si>
  <si>
    <t>212-1012344</t>
  </si>
  <si>
    <t>959-1812332</t>
  </si>
  <si>
    <t>967-4012351</t>
  </si>
  <si>
    <t>951-4012369</t>
  </si>
  <si>
    <t>954-4012391</t>
  </si>
  <si>
    <t>995-4012315</t>
  </si>
  <si>
    <t>976-1812321</t>
  </si>
  <si>
    <t>960-4012359</t>
  </si>
  <si>
    <t>949-4012372</t>
  </si>
  <si>
    <t>949-4012344</t>
  </si>
  <si>
    <t>976-1812320</t>
  </si>
  <si>
    <t>975-4012358</t>
  </si>
  <si>
    <t>949-4012353</t>
  </si>
  <si>
    <t>957-4012340</t>
  </si>
  <si>
    <t>957-4012370</t>
  </si>
  <si>
    <t>957-4012327</t>
  </si>
  <si>
    <t>993-4012328</t>
  </si>
  <si>
    <t>957-4012348</t>
  </si>
  <si>
    <t>957-4012345</t>
  </si>
  <si>
    <t>957-4012339</t>
  </si>
  <si>
    <t>994-4012360</t>
  </si>
  <si>
    <t>960-4012365</t>
  </si>
  <si>
    <t>957-4012314</t>
  </si>
  <si>
    <t>993-0212302</t>
  </si>
  <si>
    <t>993-4012306</t>
  </si>
  <si>
    <t>993-4012327</t>
  </si>
  <si>
    <t>993-0212321</t>
  </si>
  <si>
    <t>982-1012337</t>
  </si>
  <si>
    <t>960-1912368</t>
  </si>
  <si>
    <t>994-4012346</t>
  </si>
  <si>
    <t>963-2012302</t>
  </si>
  <si>
    <t>960-4012363</t>
  </si>
  <si>
    <t>993-4012351</t>
  </si>
  <si>
    <t>993-4012303</t>
  </si>
  <si>
    <t>982-4012391</t>
  </si>
  <si>
    <t>993-4012354</t>
  </si>
  <si>
    <t>957-4012319</t>
  </si>
  <si>
    <t>949-4012315</t>
  </si>
  <si>
    <t>954-4012322</t>
  </si>
  <si>
    <t>960-4012314</t>
  </si>
  <si>
    <t>978-4012307</t>
  </si>
  <si>
    <t>948-4012315</t>
  </si>
  <si>
    <t>954-4012330</t>
  </si>
  <si>
    <t>203-1012365</t>
  </si>
  <si>
    <t>954-4012319</t>
  </si>
  <si>
    <t>965-1812330</t>
  </si>
  <si>
    <t>976-1812323</t>
  </si>
  <si>
    <t>960-4012342</t>
  </si>
  <si>
    <t>960-1912390</t>
  </si>
  <si>
    <t>957-4012302</t>
  </si>
  <si>
    <t>954-4012301</t>
  </si>
  <si>
    <t>965-1912319</t>
  </si>
  <si>
    <t>993-4012333</t>
  </si>
  <si>
    <t>994-4012311</t>
  </si>
  <si>
    <t>993-4012371</t>
  </si>
  <si>
    <t>957-4012311</t>
  </si>
  <si>
    <t>957-4012393</t>
  </si>
  <si>
    <t>951-1012369</t>
  </si>
  <si>
    <t>975-4012352</t>
  </si>
  <si>
    <t>999-4012337</t>
  </si>
  <si>
    <t>957-4012394</t>
  </si>
  <si>
    <t>957-4012378</t>
  </si>
  <si>
    <t>960-4012321</t>
  </si>
  <si>
    <t>957-4012305</t>
  </si>
  <si>
    <t>957-4012341</t>
  </si>
  <si>
    <t>960-4012378</t>
  </si>
  <si>
    <t>957-4012324</t>
  </si>
  <si>
    <t>975-4012393</t>
  </si>
  <si>
    <t>975-4012369</t>
  </si>
  <si>
    <t>994-4012364</t>
  </si>
  <si>
    <t>993-2012340</t>
  </si>
  <si>
    <t>993-4012384</t>
  </si>
  <si>
    <t>994-4012348</t>
  </si>
  <si>
    <t>993-0212395</t>
  </si>
  <si>
    <t>993-4012392</t>
  </si>
  <si>
    <t>993-4012310</t>
  </si>
  <si>
    <t>994-4012366</t>
  </si>
  <si>
    <t>957-2012371</t>
  </si>
  <si>
    <t>960-4012347</t>
  </si>
  <si>
    <t>957-4012399</t>
  </si>
  <si>
    <t>948-4012327</t>
  </si>
  <si>
    <t>999-4012308</t>
  </si>
  <si>
    <t>999-4012314</t>
  </si>
  <si>
    <t>995-4012319</t>
  </si>
  <si>
    <t>995-4012310</t>
  </si>
  <si>
    <t>995-4012301</t>
  </si>
  <si>
    <t>982-4012323</t>
  </si>
  <si>
    <t>999-4012355</t>
  </si>
  <si>
    <t>995-4012392</t>
  </si>
  <si>
    <t>995-4012316</t>
  </si>
  <si>
    <t>999-4012323</t>
  </si>
  <si>
    <t>999-4012325</t>
  </si>
  <si>
    <t>951-4012358</t>
  </si>
  <si>
    <t>999-4012313</t>
  </si>
  <si>
    <t>982-1812344</t>
  </si>
  <si>
    <t>976-1812333</t>
  </si>
  <si>
    <t>951-4012323</t>
  </si>
  <si>
    <t>967-4012358</t>
  </si>
  <si>
    <t>975-4012318</t>
  </si>
  <si>
    <t>967-4012395</t>
  </si>
  <si>
    <t>960-4012398</t>
  </si>
  <si>
    <t>967-4012370</t>
  </si>
  <si>
    <t>999-4012362</t>
  </si>
  <si>
    <t>999-4012311</t>
  </si>
  <si>
    <t>999-4012304</t>
  </si>
  <si>
    <t>948-4012338</t>
  </si>
  <si>
    <t>999-4012336</t>
  </si>
  <si>
    <t>949-4012360</t>
  </si>
  <si>
    <t>999-4012345</t>
  </si>
  <si>
    <t>960-4012396</t>
  </si>
  <si>
    <t>960-4012317</t>
  </si>
  <si>
    <t>960-4012313</t>
  </si>
  <si>
    <t>949-4012336</t>
  </si>
  <si>
    <t>949-4012349</t>
  </si>
  <si>
    <t>976-1912326</t>
  </si>
  <si>
    <t>999-4012384</t>
  </si>
  <si>
    <t>960-4012315</t>
  </si>
  <si>
    <t>949-4012359</t>
  </si>
  <si>
    <t>949-4012337</t>
  </si>
  <si>
    <t>982-4012344</t>
  </si>
  <si>
    <t>960-4012339</t>
  </si>
  <si>
    <t>949-4012365</t>
  </si>
  <si>
    <t>949-4012355</t>
  </si>
  <si>
    <t>059-0612345</t>
  </si>
  <si>
    <t>083-0512374</t>
  </si>
  <si>
    <t>974-0612368</t>
  </si>
  <si>
    <t>047-1012371</t>
  </si>
  <si>
    <t>952-1012360</t>
  </si>
  <si>
    <t>047-0612355</t>
  </si>
  <si>
    <t>085-1012301</t>
  </si>
  <si>
    <t>047-1012364</t>
  </si>
  <si>
    <t>063-0612381</t>
  </si>
  <si>
    <t>018-0512396</t>
  </si>
  <si>
    <t>082-0612372</t>
  </si>
  <si>
    <t>062-0512322</t>
  </si>
  <si>
    <t>053-0512387</t>
  </si>
  <si>
    <t>082-0212336</t>
  </si>
  <si>
    <t>051-0612339</t>
  </si>
  <si>
    <t>047-0612330</t>
  </si>
  <si>
    <t>083-0212343</t>
  </si>
  <si>
    <t>051-0612301</t>
  </si>
  <si>
    <t>018-0612361</t>
  </si>
  <si>
    <t>051-0612305</t>
  </si>
  <si>
    <t>051-0612352</t>
  </si>
  <si>
    <t>059-0212394</t>
  </si>
  <si>
    <t>059-0612326</t>
  </si>
  <si>
    <t>018-0612373</t>
  </si>
  <si>
    <t>051-0212341</t>
  </si>
  <si>
    <t>062-0612336</t>
  </si>
  <si>
    <t>083-0512369</t>
  </si>
  <si>
    <t>082-0612366</t>
  </si>
  <si>
    <t>038-0512314</t>
  </si>
  <si>
    <t>059-0212328</t>
  </si>
  <si>
    <t>051-0212374</t>
  </si>
  <si>
    <t>085-0612362</t>
  </si>
  <si>
    <t>085-0612352</t>
  </si>
  <si>
    <t>047-0612398</t>
  </si>
  <si>
    <t>086-0612396</t>
  </si>
  <si>
    <t>051-0612338</t>
  </si>
  <si>
    <t>083-0212378</t>
  </si>
  <si>
    <t>018-0612310</t>
  </si>
  <si>
    <t>047-0612359</t>
  </si>
  <si>
    <t>063-0612399</t>
  </si>
  <si>
    <t>083-0612377</t>
  </si>
  <si>
    <t>053-0612379</t>
  </si>
  <si>
    <t>063-0612385</t>
  </si>
  <si>
    <t>082-0212387</t>
  </si>
  <si>
    <t>059-0612328</t>
  </si>
  <si>
    <t>047-1012367</t>
  </si>
  <si>
    <t>083-0512320</t>
  </si>
  <si>
    <t>062-0612307</t>
  </si>
  <si>
    <t>955-1012309</t>
  </si>
  <si>
    <t>086-0612349</t>
  </si>
  <si>
    <t>047-0612333</t>
  </si>
  <si>
    <t>037-0612394</t>
  </si>
  <si>
    <t>047-0612338</t>
  </si>
  <si>
    <t>051-0612324</t>
  </si>
  <si>
    <t>018-0212323</t>
  </si>
  <si>
    <t>062-0612333</t>
  </si>
  <si>
    <t>085-0612378</t>
  </si>
  <si>
    <t>047-0512361</t>
  </si>
  <si>
    <t>084-0212353</t>
  </si>
  <si>
    <t>085-0512318</t>
  </si>
  <si>
    <t>084-0212337</t>
  </si>
  <si>
    <t>062-0612332</t>
  </si>
  <si>
    <t>051-0612351</t>
  </si>
  <si>
    <t>083-0612373</t>
  </si>
  <si>
    <t>037-0612342</t>
  </si>
  <si>
    <t>051-0612328</t>
  </si>
  <si>
    <t>085-0612358</t>
  </si>
  <si>
    <t>059-0612354</t>
  </si>
  <si>
    <t>053-0512313</t>
  </si>
  <si>
    <t>037-0612382</t>
  </si>
  <si>
    <t>086-0512356</t>
  </si>
  <si>
    <t>059-0612391</t>
  </si>
  <si>
    <t>038-0612398</t>
  </si>
  <si>
    <t>037-0612344</t>
  </si>
  <si>
    <t>083-0612319</t>
  </si>
  <si>
    <t>085-0612345</t>
  </si>
  <si>
    <t>062-0612380</t>
  </si>
  <si>
    <t>038-0612321</t>
  </si>
  <si>
    <t>083-0212368</t>
  </si>
  <si>
    <t>086-0512353</t>
  </si>
  <si>
    <t>085-0612394</t>
  </si>
  <si>
    <t>085-0612379</t>
  </si>
  <si>
    <t>059-0212319</t>
  </si>
  <si>
    <t>063-0212354</t>
  </si>
  <si>
    <t>059-0212344</t>
  </si>
  <si>
    <t>083-0212305</t>
  </si>
  <si>
    <t>059-0612300</t>
  </si>
  <si>
    <t>083-0212330</t>
  </si>
  <si>
    <t>084-0612338</t>
  </si>
  <si>
    <t>051-0612358</t>
  </si>
  <si>
    <t>063-0612365</t>
  </si>
  <si>
    <t>051-0612341</t>
  </si>
  <si>
    <t>085-0512372</t>
  </si>
  <si>
    <t>047-0612318</t>
  </si>
  <si>
    <t>084-0512320</t>
  </si>
  <si>
    <t>047-0612331</t>
  </si>
  <si>
    <t>063-0612357</t>
  </si>
  <si>
    <t>084-0612385</t>
  </si>
  <si>
    <t>053-0512372</t>
  </si>
  <si>
    <t>086-0612308</t>
  </si>
  <si>
    <t>038-0612367</t>
  </si>
  <si>
    <t>059-0612330</t>
  </si>
  <si>
    <t>063-0212343</t>
  </si>
  <si>
    <t>084-0612306</t>
  </si>
  <si>
    <t>063-0212378</t>
  </si>
  <si>
    <t>059-1012300</t>
  </si>
  <si>
    <t>084-0212374</t>
  </si>
  <si>
    <t>059-0612371</t>
  </si>
  <si>
    <t>059-0612379</t>
  </si>
  <si>
    <t>085-0612319</t>
  </si>
  <si>
    <t>084-1012319</t>
  </si>
  <si>
    <t>051-0612398</t>
  </si>
  <si>
    <t>051-0612369</t>
  </si>
  <si>
    <t>085-0612324</t>
  </si>
  <si>
    <t>059-0612314</t>
  </si>
  <si>
    <t>051-1012322</t>
  </si>
  <si>
    <t>063-0612375</t>
  </si>
  <si>
    <t>038-0612334</t>
  </si>
  <si>
    <t>062-0612330</t>
  </si>
  <si>
    <t>038-0612388</t>
  </si>
  <si>
    <t>063-0612369</t>
  </si>
  <si>
    <t>085-0612389</t>
  </si>
  <si>
    <t>085-0612385</t>
  </si>
  <si>
    <t>062-0612357</t>
  </si>
  <si>
    <t>085-1012356</t>
  </si>
  <si>
    <t>083-1012347</t>
  </si>
  <si>
    <t>059-0612339</t>
  </si>
  <si>
    <t>062-0612331</t>
  </si>
  <si>
    <t>085-0612367</t>
  </si>
  <si>
    <t>083-0212310</t>
  </si>
  <si>
    <t>051-0212317</t>
  </si>
  <si>
    <t>086-0612363</t>
  </si>
  <si>
    <t>018-0212392</t>
  </si>
  <si>
    <t>063-0612313</t>
  </si>
  <si>
    <t>053-0612376</t>
  </si>
  <si>
    <t>085-0612329</t>
  </si>
  <si>
    <t>059-0612315</t>
  </si>
  <si>
    <t>086-0612362</t>
  </si>
  <si>
    <t>051-0512365</t>
  </si>
  <si>
    <t>059-0212371</t>
  </si>
  <si>
    <t>084-0212345</t>
  </si>
  <si>
    <t>083-1012381</t>
  </si>
  <si>
    <t>059-1012346</t>
  </si>
  <si>
    <t>082-0612313</t>
  </si>
  <si>
    <t>038-0612329</t>
  </si>
  <si>
    <t>085-0612355</t>
  </si>
  <si>
    <t>085-0612302</t>
  </si>
  <si>
    <t>086-0612392</t>
  </si>
  <si>
    <t>059-0612334</t>
  </si>
  <si>
    <t>083-0212318</t>
  </si>
  <si>
    <t>059-0212301</t>
  </si>
  <si>
    <t>084-0212379</t>
  </si>
  <si>
    <t>051-0612374</t>
  </si>
  <si>
    <t>051-0612326</t>
  </si>
  <si>
    <t>063-0612396</t>
  </si>
  <si>
    <t>051-0612334</t>
  </si>
  <si>
    <t>059-0612359</t>
  </si>
  <si>
    <t>047-0612390</t>
  </si>
  <si>
    <t>063-0612349</t>
  </si>
  <si>
    <t>083-1012370</t>
  </si>
  <si>
    <t>018-0612379</t>
  </si>
  <si>
    <t>051-0612308</t>
  </si>
  <si>
    <t>086-1012369</t>
  </si>
  <si>
    <t>085-0612347</t>
  </si>
  <si>
    <t>053-0612399</t>
  </si>
  <si>
    <t>018-0612302</t>
  </si>
  <si>
    <t>038-0612325</t>
  </si>
  <si>
    <t>047-0612373</t>
  </si>
  <si>
    <t>086-0612388</t>
  </si>
  <si>
    <t>085-0612342</t>
  </si>
  <si>
    <t>086-0612391</t>
  </si>
  <si>
    <t>085-0612395</t>
  </si>
  <si>
    <t>018-0612382</t>
  </si>
  <si>
    <t>059-1012381</t>
  </si>
  <si>
    <t>047-1012356</t>
  </si>
  <si>
    <t>083-1012350</t>
  </si>
  <si>
    <t>051-0212324</t>
  </si>
  <si>
    <t>083-0612370</t>
  </si>
  <si>
    <t>085-0612351</t>
  </si>
  <si>
    <t>063-1012356</t>
  </si>
  <si>
    <t>047-1012330</t>
  </si>
  <si>
    <t>051-0212392</t>
  </si>
  <si>
    <t>084-0612307</t>
  </si>
  <si>
    <t>059-0212334</t>
  </si>
  <si>
    <t>062-0612350</t>
  </si>
  <si>
    <t>053-0612319</t>
  </si>
  <si>
    <t>086-0612302</t>
  </si>
  <si>
    <t>059-0212355</t>
  </si>
  <si>
    <t>047-1012398</t>
  </si>
  <si>
    <t>083-0612361</t>
  </si>
  <si>
    <t>053-0612351</t>
  </si>
  <si>
    <t>051-0612309</t>
  </si>
  <si>
    <t>059-0212386</t>
  </si>
  <si>
    <t>083-0212351</t>
  </si>
  <si>
    <t>083-0512394</t>
  </si>
  <si>
    <t>063-0612364</t>
  </si>
  <si>
    <t>086-1012339</t>
  </si>
  <si>
    <t>063-0612390</t>
  </si>
  <si>
    <t>084-0612316</t>
  </si>
  <si>
    <t>047-0612365</t>
  </si>
  <si>
    <t>047-1012361</t>
  </si>
  <si>
    <t>084-0612317</t>
  </si>
  <si>
    <t>082-1012332</t>
  </si>
  <si>
    <t>059-0612382</t>
  </si>
  <si>
    <t>059-0612336</t>
  </si>
  <si>
    <t>063-1012320</t>
  </si>
  <si>
    <t>083-0612332</t>
  </si>
  <si>
    <t>086-0612389</t>
  </si>
  <si>
    <t>085-0612340</t>
  </si>
  <si>
    <t>051-0612379</t>
  </si>
  <si>
    <t>085-0612310</t>
  </si>
  <si>
    <t>063-0612354</t>
  </si>
  <si>
    <t>018-0612338</t>
  </si>
  <si>
    <t>037-0612354</t>
  </si>
  <si>
    <t>042-0612389</t>
  </si>
  <si>
    <t>062-1012304</t>
  </si>
  <si>
    <t>059-0612341</t>
  </si>
  <si>
    <t>085-1012312</t>
  </si>
  <si>
    <t>084-0212385</t>
  </si>
  <si>
    <t>088-1012332</t>
  </si>
  <si>
    <t>088-1012364</t>
  </si>
  <si>
    <t>084-1012378</t>
  </si>
  <si>
    <t>053-0212396</t>
  </si>
  <si>
    <t>063-1012362</t>
  </si>
  <si>
    <t>051-0612311</t>
  </si>
  <si>
    <t>038-0512365</t>
  </si>
  <si>
    <t>062-1012331</t>
  </si>
  <si>
    <t>018-0612397</t>
  </si>
  <si>
    <t>051-0612366</t>
  </si>
  <si>
    <t>084-0612359</t>
  </si>
  <si>
    <t>037-0612352</t>
  </si>
  <si>
    <t>061-0612332</t>
  </si>
  <si>
    <t>085-0612306</t>
  </si>
  <si>
    <t>047-1012308</t>
  </si>
  <si>
    <t>037-0612318</t>
  </si>
  <si>
    <t>085-0612393</t>
  </si>
  <si>
    <t>047-0612340</t>
  </si>
  <si>
    <t>083-0612346</t>
  </si>
  <si>
    <t>042-0612331</t>
  </si>
  <si>
    <t>082-1012333</t>
  </si>
  <si>
    <t>083-0212358</t>
  </si>
  <si>
    <t>083-1012321</t>
  </si>
  <si>
    <t>053-0612384</t>
  </si>
  <si>
    <t>053-0612348</t>
  </si>
  <si>
    <t>085-0612338</t>
  </si>
  <si>
    <t>083-0612398</t>
  </si>
  <si>
    <t>063-0612317</t>
  </si>
  <si>
    <t>084-0612345</t>
  </si>
  <si>
    <t>063-0612336</t>
  </si>
  <si>
    <t>059-0612376</t>
  </si>
  <si>
    <t>063-0612366</t>
  </si>
  <si>
    <t>059-0212308</t>
  </si>
  <si>
    <t>083-0612333</t>
  </si>
  <si>
    <t>086-0612327</t>
  </si>
  <si>
    <t>083-0612314</t>
  </si>
  <si>
    <t>053-0612313</t>
  </si>
  <si>
    <t>042-0612345</t>
  </si>
  <si>
    <t>051-0612376</t>
  </si>
  <si>
    <t>063-0612361</t>
  </si>
  <si>
    <t>083-0212398</t>
  </si>
  <si>
    <t>084-0212355</t>
  </si>
  <si>
    <t>085-0612304</t>
  </si>
  <si>
    <t>059-0612383</t>
  </si>
  <si>
    <t>085-1012345</t>
  </si>
  <si>
    <t>204-0212382</t>
  </si>
  <si>
    <t>083-1012397</t>
  </si>
  <si>
    <t>083-0212392</t>
  </si>
  <si>
    <t>083-1012329</t>
  </si>
  <si>
    <t>084-0612370</t>
  </si>
  <si>
    <t>085-1012351</t>
  </si>
  <si>
    <t>061-1012385</t>
  </si>
  <si>
    <t>047-0612311</t>
  </si>
  <si>
    <t>038-0612370</t>
  </si>
  <si>
    <t>083-0212388</t>
  </si>
  <si>
    <t>085-0612303</t>
  </si>
  <si>
    <t>063-0612392</t>
  </si>
  <si>
    <t>084-0612339</t>
  </si>
  <si>
    <t>063-0612368</t>
  </si>
  <si>
    <t>085-0612353</t>
  </si>
  <si>
    <t>084-0612344</t>
  </si>
  <si>
    <t>204-0212357</t>
  </si>
  <si>
    <t>051-0612395</t>
  </si>
  <si>
    <t>084-0512370</t>
  </si>
  <si>
    <t>063-0612319</t>
  </si>
  <si>
    <t>063-1012382</t>
  </si>
  <si>
    <t>047-0612363</t>
  </si>
  <si>
    <t>088-1012398</t>
  </si>
  <si>
    <t>088-1012351</t>
  </si>
  <si>
    <t>038-0612318</t>
  </si>
  <si>
    <t>085-1012386</t>
  </si>
  <si>
    <t>063-0612318</t>
  </si>
  <si>
    <t>059-0212359</t>
  </si>
  <si>
    <t>047-1012385</t>
  </si>
  <si>
    <t>059-0212358</t>
  </si>
  <si>
    <t>038-0612372</t>
  </si>
  <si>
    <t>059-1012337</t>
  </si>
  <si>
    <t>082-1012369</t>
  </si>
  <si>
    <t>082-1012310</t>
  </si>
  <si>
    <t>083-1012363</t>
  </si>
  <si>
    <t>053-0612332</t>
  </si>
  <si>
    <t>958-0212393</t>
  </si>
  <si>
    <t>063-1012399</t>
  </si>
  <si>
    <t>084-0612369</t>
  </si>
  <si>
    <t>053-0612373</t>
  </si>
  <si>
    <t>051-1012387</t>
  </si>
  <si>
    <t>084-0612337</t>
  </si>
  <si>
    <t>063-1012303</t>
  </si>
  <si>
    <t>086-0612323</t>
  </si>
  <si>
    <t>059-0612320</t>
  </si>
  <si>
    <t>047-1012370</t>
  </si>
  <si>
    <t>062-1012361</t>
  </si>
  <si>
    <t>085-1012355</t>
  </si>
  <si>
    <t>051-0212308</t>
  </si>
  <si>
    <t>083-0512361</t>
  </si>
  <si>
    <t>083-0612357</t>
  </si>
  <si>
    <t>958-1012363</t>
  </si>
  <si>
    <t>083-0612317</t>
  </si>
  <si>
    <t>084-0612323</t>
  </si>
  <si>
    <t>053-0612389</t>
  </si>
  <si>
    <t>059-1012392</t>
  </si>
  <si>
    <t>063-0212380</t>
  </si>
  <si>
    <t>083-0212321</t>
  </si>
  <si>
    <t>083-1012300</t>
  </si>
  <si>
    <t>047-1012347</t>
  </si>
  <si>
    <t>047-0612399</t>
  </si>
  <si>
    <t>018-0612334</t>
  </si>
  <si>
    <t>063-1012330</t>
  </si>
  <si>
    <t>085-1012340</t>
  </si>
  <si>
    <t>063-0612377</t>
  </si>
  <si>
    <t>204-1012317</t>
  </si>
  <si>
    <t>084-1012372</t>
  </si>
  <si>
    <t>204-1012331</t>
  </si>
  <si>
    <t>062-0612379</t>
  </si>
  <si>
    <t>083-1012373</t>
  </si>
  <si>
    <t>084-1012362</t>
  </si>
  <si>
    <t>964-0212330</t>
  </si>
  <si>
    <t>084-0612371</t>
  </si>
  <si>
    <t>083-0212336</t>
  </si>
  <si>
    <t>051-0212375</t>
  </si>
  <si>
    <t>047-1012376</t>
  </si>
  <si>
    <t>037-0612340</t>
  </si>
  <si>
    <t>958-0212301</t>
  </si>
  <si>
    <t>051-0612365</t>
  </si>
  <si>
    <t>053-0512307</t>
  </si>
  <si>
    <t>085-0612317</t>
  </si>
  <si>
    <t>084-0612375</t>
  </si>
  <si>
    <t>063-0612309</t>
  </si>
  <si>
    <t>958-0212303</t>
  </si>
  <si>
    <t>018-0612340</t>
  </si>
  <si>
    <t>042-0212354</t>
  </si>
  <si>
    <t>062-0612362</t>
  </si>
  <si>
    <t>083-0212362</t>
  </si>
  <si>
    <t>088-1012312</t>
  </si>
  <si>
    <t>059-1012307</t>
  </si>
  <si>
    <t>083-0212399</t>
  </si>
  <si>
    <t>063-0612393</t>
  </si>
  <si>
    <t>204-0212312</t>
  </si>
  <si>
    <t>047-0612362</t>
  </si>
  <si>
    <t>063-0612310</t>
  </si>
  <si>
    <t>051-0612318</t>
  </si>
  <si>
    <t>084-0612336</t>
  </si>
  <si>
    <t>059-0612343</t>
  </si>
  <si>
    <t>047-1012382</t>
  </si>
  <si>
    <t>062-0512319</t>
  </si>
  <si>
    <t>082-1012354</t>
  </si>
  <si>
    <t>086-0612313</t>
  </si>
  <si>
    <t>047-0612346</t>
  </si>
  <si>
    <t>062-0612371</t>
  </si>
  <si>
    <t>085-0612341</t>
  </si>
  <si>
    <t>083-0612349</t>
  </si>
  <si>
    <t>038-0612353</t>
  </si>
  <si>
    <t>047-0612302</t>
  </si>
  <si>
    <t>047-0612396</t>
  </si>
  <si>
    <t>083-1012335</t>
  </si>
  <si>
    <t>047-0212338</t>
  </si>
  <si>
    <t>059-1012389</t>
  </si>
  <si>
    <t>086-0612306</t>
  </si>
  <si>
    <t>063-0612394</t>
  </si>
  <si>
    <t>085-1012316</t>
  </si>
  <si>
    <t>059-1012388</t>
  </si>
  <si>
    <t>063-1012361</t>
  </si>
  <si>
    <t>038-0612306</t>
  </si>
  <si>
    <t>063-0612314</t>
  </si>
  <si>
    <t>051-0212357</t>
  </si>
  <si>
    <t>063-0612362</t>
  </si>
  <si>
    <t>059-1012352</t>
  </si>
  <si>
    <t>083-1012383</t>
  </si>
  <si>
    <t>059-0612350</t>
  </si>
  <si>
    <t>083-1012375</t>
  </si>
  <si>
    <t>063-0612356</t>
  </si>
  <si>
    <t>047-1012369</t>
  </si>
  <si>
    <t>059-0212342</t>
  </si>
  <si>
    <t>059-1012333</t>
  </si>
  <si>
    <t>083-0612315</t>
  </si>
  <si>
    <t>086-0612390</t>
  </si>
  <si>
    <t>047-0612323</t>
  </si>
  <si>
    <t>047-1012384</t>
  </si>
  <si>
    <t>042-0612337</t>
  </si>
  <si>
    <t>063-0612359</t>
  </si>
  <si>
    <t>083-0612325</t>
  </si>
  <si>
    <t>018-0612335</t>
  </si>
  <si>
    <t>952-1012319</t>
  </si>
  <si>
    <t>063-1012346</t>
  </si>
  <si>
    <t>204-0212393</t>
  </si>
  <si>
    <t>053-0612371</t>
  </si>
  <si>
    <t>085-1012315</t>
  </si>
  <si>
    <t>084-1012383</t>
  </si>
  <si>
    <t>970-1012382</t>
  </si>
  <si>
    <t>083-0512380</t>
  </si>
  <si>
    <t>084-1012343</t>
  </si>
  <si>
    <t>086-1012365</t>
  </si>
  <si>
    <t>085-1012397</t>
  </si>
  <si>
    <t>083-0212323</t>
  </si>
  <si>
    <t>059-0212397</t>
  </si>
  <si>
    <t>047-1012311</t>
  </si>
  <si>
    <t>047-0612380</t>
  </si>
  <si>
    <t>964-1912333</t>
  </si>
  <si>
    <t>047-0612378</t>
  </si>
  <si>
    <t>085-0612390</t>
  </si>
  <si>
    <t>063-0612382</t>
  </si>
  <si>
    <t>083-1012359</t>
  </si>
  <si>
    <t>085-0612301</t>
  </si>
  <si>
    <t>085-0512311</t>
  </si>
  <si>
    <t>047-0612332</t>
  </si>
  <si>
    <t>063-1012300</t>
  </si>
  <si>
    <t>084-0612352</t>
  </si>
  <si>
    <t>059-0212381</t>
  </si>
  <si>
    <t>085-0612346</t>
  </si>
  <si>
    <t>042-0212337</t>
  </si>
  <si>
    <t>084-1012345</t>
  </si>
  <si>
    <t>084-0212339</t>
  </si>
  <si>
    <t>088-1012314</t>
  </si>
  <si>
    <t>059-0212353</t>
  </si>
  <si>
    <t>063-1012334</t>
  </si>
  <si>
    <t>059-0612319</t>
  </si>
  <si>
    <t>082-1012316</t>
  </si>
  <si>
    <t>085-0612387</t>
  </si>
  <si>
    <t>970-0212321</t>
  </si>
  <si>
    <t>086-1012311</t>
  </si>
  <si>
    <t>082-1012364</t>
  </si>
  <si>
    <t>086-1012341</t>
  </si>
  <si>
    <t>084-1012331</t>
  </si>
  <si>
    <t>083-1012305</t>
  </si>
  <si>
    <t>083-1012309</t>
  </si>
  <si>
    <t>083-0512381</t>
  </si>
  <si>
    <t>018-0212333</t>
  </si>
  <si>
    <t>088-1012350</t>
  </si>
  <si>
    <t>086-0612398</t>
  </si>
  <si>
    <t>085-1012324</t>
  </si>
  <si>
    <t>083-0212382</t>
  </si>
  <si>
    <t>085-1012328</t>
  </si>
  <si>
    <t>084-0612302</t>
  </si>
  <si>
    <t>059-0612380</t>
  </si>
  <si>
    <t>083-1012319</t>
  </si>
  <si>
    <t>204-0212315</t>
  </si>
  <si>
    <t>042-0612382</t>
  </si>
  <si>
    <t>083-1012344</t>
  </si>
  <si>
    <t>047-1012383</t>
  </si>
  <si>
    <t>084-0212328</t>
  </si>
  <si>
    <t>083-1012364</t>
  </si>
  <si>
    <t>085-0212343</t>
  </si>
  <si>
    <t>077-0212312</t>
  </si>
  <si>
    <t>086-1012303</t>
  </si>
  <si>
    <t>062-1012381</t>
  </si>
  <si>
    <t>051-1012325</t>
  </si>
  <si>
    <t>083-1012302</t>
  </si>
  <si>
    <t>077-1012326</t>
  </si>
  <si>
    <t>082-0212388</t>
  </si>
  <si>
    <t>062-1012378</t>
  </si>
  <si>
    <t>083-0612378</t>
  </si>
  <si>
    <t>958-0212350</t>
  </si>
  <si>
    <t>084-1012387</t>
  </si>
  <si>
    <t>083-0212346</t>
  </si>
  <si>
    <t>042-0612301</t>
  </si>
  <si>
    <t>053-0212373</t>
  </si>
  <si>
    <t>084-1012391</t>
  </si>
  <si>
    <t>063-0612353</t>
  </si>
  <si>
    <t>204-0212389</t>
  </si>
  <si>
    <t>204-0212375</t>
  </si>
  <si>
    <t>084-0612374</t>
  </si>
  <si>
    <t>084-0612321</t>
  </si>
  <si>
    <t>083-1012337</t>
  </si>
  <si>
    <t>084-1012318</t>
  </si>
  <si>
    <t>084-1012346</t>
  </si>
  <si>
    <t>088-1012318</t>
  </si>
  <si>
    <t>047-1012327</t>
  </si>
  <si>
    <t>083-0212384</t>
  </si>
  <si>
    <t>083-0212387</t>
  </si>
  <si>
    <t>047-1012320</t>
  </si>
  <si>
    <t>059-0612309</t>
  </si>
  <si>
    <t>204-1012395</t>
  </si>
  <si>
    <t>047-1012310</t>
  </si>
  <si>
    <t>083-1012307</t>
  </si>
  <si>
    <t>083-0612300</t>
  </si>
  <si>
    <t>084-0212368</t>
  </si>
  <si>
    <t>059-1012303</t>
  </si>
  <si>
    <t>083-1012360</t>
  </si>
  <si>
    <t>083-1012378</t>
  </si>
  <si>
    <t>063-1012351</t>
  </si>
  <si>
    <t>063-1012319</t>
  </si>
  <si>
    <t>952-0212326</t>
  </si>
  <si>
    <t>063-0612328</t>
  </si>
  <si>
    <t>051-0612344</t>
  </si>
  <si>
    <t>059-1012369</t>
  </si>
  <si>
    <t>083-0212367</t>
  </si>
  <si>
    <t>059-1012338</t>
  </si>
  <si>
    <t>063-0612374</t>
  </si>
  <si>
    <t>083-0512366</t>
  </si>
  <si>
    <t>083-0212316</t>
  </si>
  <si>
    <t>086-1012346</t>
  </si>
  <si>
    <t>061-0612347</t>
  </si>
  <si>
    <t>084-0612362</t>
  </si>
  <si>
    <t>059-1012309</t>
  </si>
  <si>
    <t>084-1012371</t>
  </si>
  <si>
    <t>085-0612356</t>
  </si>
  <si>
    <t>047-1012345</t>
  </si>
  <si>
    <t>086-1012308</t>
  </si>
  <si>
    <t>062-0612384</t>
  </si>
  <si>
    <t>083-1012311</t>
  </si>
  <si>
    <t>084-1012337</t>
  </si>
  <si>
    <t>063-1012322</t>
  </si>
  <si>
    <t>059-0612311</t>
  </si>
  <si>
    <t>083-0212315</t>
  </si>
  <si>
    <t>053-0612314</t>
  </si>
  <si>
    <t>083-0612351</t>
  </si>
  <si>
    <t>084-0212343</t>
  </si>
  <si>
    <t>053-3012317</t>
  </si>
  <si>
    <t>053-0612374</t>
  </si>
  <si>
    <t>018-1012346</t>
  </si>
  <si>
    <t>083-1012340</t>
  </si>
  <si>
    <t>084-1012315</t>
  </si>
  <si>
    <t>955-1012361</t>
  </si>
  <si>
    <t>952-1012390</t>
  </si>
  <si>
    <t>053-0612386</t>
  </si>
  <si>
    <t>083-1012390</t>
  </si>
  <si>
    <t>083-0212377</t>
  </si>
  <si>
    <t>088-1012327</t>
  </si>
  <si>
    <t>084-1012300</t>
  </si>
  <si>
    <t>088-1012369</t>
  </si>
  <si>
    <t>085-1012307</t>
  </si>
  <si>
    <t>051-0612391</t>
  </si>
  <si>
    <t>088-1012333</t>
  </si>
  <si>
    <t>083-1012315</t>
  </si>
  <si>
    <t>084-1012305</t>
  </si>
  <si>
    <t>059-1012348</t>
  </si>
  <si>
    <t>084-0212381</t>
  </si>
  <si>
    <t>958-0212309</t>
  </si>
  <si>
    <t>970-1012330</t>
  </si>
  <si>
    <t>083-0212327</t>
  </si>
  <si>
    <t>078-1012399</t>
  </si>
  <si>
    <t>085-0612312</t>
  </si>
  <si>
    <t>063-0612345</t>
  </si>
  <si>
    <t>047-0612324</t>
  </si>
  <si>
    <t>053-0612317</t>
  </si>
  <si>
    <t>084-0512359</t>
  </si>
  <si>
    <t>204-1012387</t>
  </si>
  <si>
    <t>063-1012335</t>
  </si>
  <si>
    <t>086-1012380</t>
  </si>
  <si>
    <t>083-0212334</t>
  </si>
  <si>
    <t>083-0212313</t>
  </si>
  <si>
    <t>083-0212350</t>
  </si>
  <si>
    <t>083-0612367</t>
  </si>
  <si>
    <t>059-1012382</t>
  </si>
  <si>
    <t>204-0212385</t>
  </si>
  <si>
    <t>955-1012324</t>
  </si>
  <si>
    <t>085-0612376</t>
  </si>
  <si>
    <t>085-1012334</t>
  </si>
  <si>
    <t>983-1012371</t>
  </si>
  <si>
    <t>085-0612357</t>
  </si>
  <si>
    <t>952-1012324</t>
  </si>
  <si>
    <t>084-1012312</t>
  </si>
  <si>
    <t>088-1012360</t>
  </si>
  <si>
    <t>084-1012329</t>
  </si>
  <si>
    <t>053-1912345</t>
  </si>
  <si>
    <t>083-0212359</t>
  </si>
  <si>
    <t>083-0612347</t>
  </si>
  <si>
    <t>083-0612394</t>
  </si>
  <si>
    <t>053-0612360</t>
  </si>
  <si>
    <t>952-1012303</t>
  </si>
  <si>
    <t>083-1012301</t>
  </si>
  <si>
    <t>084-0212397</t>
  </si>
  <si>
    <t>053-0212330</t>
  </si>
  <si>
    <t>204-1012394</t>
  </si>
  <si>
    <t>062-1012316</t>
  </si>
  <si>
    <t>083-1012374</t>
  </si>
  <si>
    <t>204-1012319</t>
  </si>
  <si>
    <t>958-0212305</t>
  </si>
  <si>
    <t>062-1012343</t>
  </si>
  <si>
    <t>053-0212382</t>
  </si>
  <si>
    <t>062-1012348</t>
  </si>
  <si>
    <t>062-1012303</t>
  </si>
  <si>
    <t>047-0612377</t>
  </si>
  <si>
    <t>964-1012341</t>
  </si>
  <si>
    <t>083-1012346</t>
  </si>
  <si>
    <t>952-1012391</t>
  </si>
  <si>
    <t>952-1012371</t>
  </si>
  <si>
    <t>980-1012316</t>
  </si>
  <si>
    <t>084-1012308</t>
  </si>
  <si>
    <t>059-1012365</t>
  </si>
  <si>
    <t>958-1012372</t>
  </si>
  <si>
    <t>970-1012348</t>
  </si>
  <si>
    <t>088-1012341</t>
  </si>
  <si>
    <t>018-1012396</t>
  </si>
  <si>
    <t>062-1012311</t>
  </si>
  <si>
    <t>088-1012357</t>
  </si>
  <si>
    <t>063-0612308</t>
  </si>
  <si>
    <t>980-1012390</t>
  </si>
  <si>
    <t>088-1012396</t>
  </si>
  <si>
    <t>084-1012325</t>
  </si>
  <si>
    <t>085-1012344</t>
  </si>
  <si>
    <t>063-1012321</t>
  </si>
  <si>
    <t>083-0612330</t>
  </si>
  <si>
    <t>088-1012331</t>
  </si>
  <si>
    <t>059-1012374</t>
  </si>
  <si>
    <t>084-1012380</t>
  </si>
  <si>
    <t>063-1012343</t>
  </si>
  <si>
    <t>059-1012371</t>
  </si>
  <si>
    <t>053-0212329</t>
  </si>
  <si>
    <t>204-1012315</t>
  </si>
  <si>
    <t>955-1012331</t>
  </si>
  <si>
    <t>955-1012334</t>
  </si>
  <si>
    <t>970-0212335</t>
  </si>
  <si>
    <t>964-1012367</t>
  </si>
  <si>
    <t>955-1012395</t>
  </si>
  <si>
    <t>955-1012343</t>
  </si>
  <si>
    <t>204-1012361</t>
  </si>
  <si>
    <t>053-3012306</t>
  </si>
  <si>
    <t>952-1012321</t>
  </si>
  <si>
    <t>964-1912372</t>
  </si>
  <si>
    <t>059-1012376</t>
  </si>
  <si>
    <t>053-0212344</t>
  </si>
  <si>
    <t>059-1012328</t>
  </si>
  <si>
    <t>063-1012392</t>
  </si>
  <si>
    <t>955-1012376</t>
  </si>
  <si>
    <t>955-1012368</t>
  </si>
  <si>
    <t>970-1012378</t>
  </si>
  <si>
    <t>062-1012300</t>
  </si>
  <si>
    <t>088-1012354</t>
  </si>
  <si>
    <t>063-0212326</t>
  </si>
  <si>
    <t>955-1012391</t>
  </si>
  <si>
    <t>955-1012351</t>
  </si>
  <si>
    <t>083-0212306</t>
  </si>
  <si>
    <t>053-0212324</t>
  </si>
  <si>
    <t>088-1012347</t>
  </si>
  <si>
    <t>970-1012362</t>
  </si>
  <si>
    <t>970-1012372</t>
  </si>
  <si>
    <t>204-0212387</t>
  </si>
  <si>
    <t>964-1912355</t>
  </si>
  <si>
    <t>053-1912370</t>
  </si>
  <si>
    <t>964-1012353</t>
  </si>
  <si>
    <t>047-1012332</t>
  </si>
  <si>
    <t>088-1012383</t>
  </si>
  <si>
    <t>955-1012399</t>
  </si>
  <si>
    <t>970-1012309</t>
  </si>
  <si>
    <t>955-1012349</t>
  </si>
  <si>
    <t>970-1012392</t>
  </si>
  <si>
    <t>084-1012394</t>
  </si>
  <si>
    <t>062-1012308</t>
  </si>
  <si>
    <t>053-3012321</t>
  </si>
  <si>
    <t>053-3012390</t>
  </si>
  <si>
    <t>084-1012369</t>
  </si>
  <si>
    <t>952-1012305</t>
  </si>
  <si>
    <t>970-1012301</t>
  </si>
  <si>
    <t>063-1012394</t>
  </si>
  <si>
    <t>083-1012398</t>
  </si>
  <si>
    <t>084-1012365</t>
  </si>
  <si>
    <t>084-1012374</t>
  </si>
  <si>
    <t>084-1012327</t>
  </si>
  <si>
    <t>088-1012308</t>
  </si>
  <si>
    <t>955-1012396</t>
  </si>
  <si>
    <t>063-1012347</t>
  </si>
  <si>
    <t>083-0612358</t>
  </si>
  <si>
    <t>047-1012374</t>
  </si>
  <si>
    <t>964-1012378</t>
  </si>
  <si>
    <t>970-0212352</t>
  </si>
  <si>
    <t>062-1012365</t>
  </si>
  <si>
    <t>053-1912353</t>
  </si>
  <si>
    <t>053-0212355</t>
  </si>
  <si>
    <t>955-1012311</t>
  </si>
  <si>
    <t>983-1012357</t>
  </si>
  <si>
    <t>970-0212366</t>
  </si>
  <si>
    <t>053-1912376</t>
  </si>
  <si>
    <t>955-1012306</t>
  </si>
  <si>
    <t>970-1012324</t>
  </si>
  <si>
    <t>952-1012326</t>
  </si>
  <si>
    <t>053-1912319</t>
  </si>
  <si>
    <t>958-0212361</t>
  </si>
  <si>
    <t>053-1912342</t>
  </si>
  <si>
    <t>053-0212378</t>
  </si>
  <si>
    <t>084-0212342</t>
  </si>
  <si>
    <t>053-1912324</t>
  </si>
  <si>
    <t>952-0212349</t>
  </si>
  <si>
    <t>062-1012364</t>
  </si>
  <si>
    <t>974-1012390</t>
  </si>
  <si>
    <t>053-1912386</t>
  </si>
  <si>
    <t>053-1912322</t>
  </si>
  <si>
    <t>204-1012307</t>
  </si>
  <si>
    <t>974-1012391</t>
  </si>
  <si>
    <t>059-1012356</t>
  </si>
  <si>
    <t>084-1012301</t>
  </si>
  <si>
    <t>970-1012307</t>
  </si>
  <si>
    <t>084-1012384</t>
  </si>
  <si>
    <t>955-1012355</t>
  </si>
  <si>
    <t>084-0212373</t>
  </si>
  <si>
    <t>053-0212343</t>
  </si>
  <si>
    <t>955-1012345</t>
  </si>
  <si>
    <t>955-1012375</t>
  </si>
  <si>
    <t>970-1012397</t>
  </si>
  <si>
    <t>964-0212317</t>
  </si>
  <si>
    <t>204-1012306</t>
  </si>
  <si>
    <t>059-0612387</t>
  </si>
  <si>
    <t>083-1012391</t>
  </si>
  <si>
    <t>082-1012394</t>
  </si>
  <si>
    <t>059-1012317</t>
  </si>
  <si>
    <t>053-0212399</t>
  </si>
  <si>
    <t>059-1012344</t>
  </si>
  <si>
    <t>970-1012365</t>
  </si>
  <si>
    <t>970-1012376</t>
  </si>
  <si>
    <t>964-1912391</t>
  </si>
  <si>
    <t>955-1012357</t>
  </si>
  <si>
    <t>063-1012390</t>
  </si>
  <si>
    <t>958-0212319</t>
  </si>
  <si>
    <t>952-1012381</t>
  </si>
  <si>
    <t>955-1012374</t>
  </si>
  <si>
    <t>964-0212341</t>
  </si>
  <si>
    <t>952-1012351</t>
  </si>
  <si>
    <t>053-1912393</t>
  </si>
  <si>
    <t>964-1912300</t>
  </si>
  <si>
    <t>964-1912335</t>
  </si>
  <si>
    <t>970-0212386</t>
  </si>
  <si>
    <t>952-1012323</t>
  </si>
  <si>
    <t>083-0512359</t>
  </si>
  <si>
    <t>952-4012324</t>
  </si>
  <si>
    <t>955-1012383</t>
  </si>
  <si>
    <t>084-1012333</t>
  </si>
  <si>
    <t>970-0212362</t>
  </si>
  <si>
    <t>059-0212302</t>
  </si>
  <si>
    <t>983-1012312</t>
  </si>
  <si>
    <t>970-1912355</t>
  </si>
  <si>
    <t>053-1912359</t>
  </si>
  <si>
    <t>972-1012320</t>
  </si>
  <si>
    <t>964-1912304</t>
  </si>
  <si>
    <t>968-0212324</t>
  </si>
  <si>
    <t>970-1012384</t>
  </si>
  <si>
    <t>088-1012352</t>
  </si>
  <si>
    <t>059-1012399</t>
  </si>
  <si>
    <t>964-0212374</t>
  </si>
  <si>
    <t>964-1912339</t>
  </si>
  <si>
    <t>980-0212374</t>
  </si>
  <si>
    <t>955-1012303</t>
  </si>
  <si>
    <t>204-1012325</t>
  </si>
  <si>
    <t>062-1012391</t>
  </si>
  <si>
    <t>964-1912379</t>
  </si>
  <si>
    <t>059-0212335</t>
  </si>
  <si>
    <t>964-0212340</t>
  </si>
  <si>
    <t>970-1012334</t>
  </si>
  <si>
    <t>084-0612384</t>
  </si>
  <si>
    <t>053-1912340</t>
  </si>
  <si>
    <t>047-0612389</t>
  </si>
  <si>
    <t>053-1912325</t>
  </si>
  <si>
    <t>972-1012328</t>
  </si>
  <si>
    <t>059-1012312</t>
  </si>
  <si>
    <t>053-1912307</t>
  </si>
  <si>
    <t>970-1012371</t>
  </si>
  <si>
    <t>970-0212315</t>
  </si>
  <si>
    <t>958-1012326</t>
  </si>
  <si>
    <t>970-1012398</t>
  </si>
  <si>
    <t>053-3012322</t>
  </si>
  <si>
    <t>972-1012394</t>
  </si>
  <si>
    <t>955-1012313</t>
  </si>
  <si>
    <t>083-1012354</t>
  </si>
  <si>
    <t>970-1912329</t>
  </si>
  <si>
    <t>204-1012349</t>
  </si>
  <si>
    <t>979-1012365</t>
  </si>
  <si>
    <t>053-1912337</t>
  </si>
  <si>
    <t>955-1012335</t>
  </si>
  <si>
    <t>053-1912315</t>
  </si>
  <si>
    <t>974-4012312</t>
  </si>
  <si>
    <t>955-1912392</t>
  </si>
  <si>
    <t>053-1912302</t>
  </si>
  <si>
    <t>053-1912335</t>
  </si>
  <si>
    <t>952-1012380</t>
  </si>
  <si>
    <t>053-0212317</t>
  </si>
  <si>
    <t>970-1912336</t>
  </si>
  <si>
    <t>980-1912316</t>
  </si>
  <si>
    <t>964-0212353</t>
  </si>
  <si>
    <t>983-1012331</t>
  </si>
  <si>
    <t>958-0212344</t>
  </si>
  <si>
    <t>970-1012377</t>
  </si>
  <si>
    <t>964-0212388</t>
  </si>
  <si>
    <t>204-1012396</t>
  </si>
  <si>
    <t>955-1912321</t>
  </si>
  <si>
    <t>958-1012310</t>
  </si>
  <si>
    <t>964-0212326</t>
  </si>
  <si>
    <t>952-1012307</t>
  </si>
  <si>
    <t>062-1012399</t>
  </si>
  <si>
    <t>952-1012361</t>
  </si>
  <si>
    <t>083-0212363</t>
  </si>
  <si>
    <t>053-3012386</t>
  </si>
  <si>
    <t>968-4012378</t>
  </si>
  <si>
    <t>062-1012383</t>
  </si>
  <si>
    <t>958-0212306</t>
  </si>
  <si>
    <t>980-4012324</t>
  </si>
  <si>
    <t>204-1012340</t>
  </si>
  <si>
    <t>964-1912338</t>
  </si>
  <si>
    <t>053-3012316</t>
  </si>
  <si>
    <t>062-1012398</t>
  </si>
  <si>
    <t>970-1012310</t>
  </si>
  <si>
    <t>983-1012385</t>
  </si>
  <si>
    <t>204-0212372</t>
  </si>
  <si>
    <t>059-0212373</t>
  </si>
  <si>
    <t>053-3012383</t>
  </si>
  <si>
    <t>059-1012304</t>
  </si>
  <si>
    <t>053-1912332</t>
  </si>
  <si>
    <t>964-0212306</t>
  </si>
  <si>
    <t>964-0212324</t>
  </si>
  <si>
    <t>059-1012378</t>
  </si>
  <si>
    <t>970-0212312</t>
  </si>
  <si>
    <t>987-4012306</t>
  </si>
  <si>
    <t>983-1012336</t>
  </si>
  <si>
    <t>987-4012332</t>
  </si>
  <si>
    <t>964-1912337</t>
  </si>
  <si>
    <t>983-1012307</t>
  </si>
  <si>
    <t>053-1912316</t>
  </si>
  <si>
    <t>955-1012386</t>
  </si>
  <si>
    <t>955-1012308</t>
  </si>
  <si>
    <t>964-0212377</t>
  </si>
  <si>
    <t>970-1012336</t>
  </si>
  <si>
    <t>958-0212314</t>
  </si>
  <si>
    <t>979-4012316</t>
  </si>
  <si>
    <t>955-1012384</t>
  </si>
  <si>
    <t>958-1012351</t>
  </si>
  <si>
    <t>053-0212333</t>
  </si>
  <si>
    <t>983-4012355</t>
  </si>
  <si>
    <t>964-1912317</t>
  </si>
  <si>
    <t>084-0212387</t>
  </si>
  <si>
    <t>958-0212317</t>
  </si>
  <si>
    <t>053-1912326</t>
  </si>
  <si>
    <t>952-1012342</t>
  </si>
  <si>
    <t>955-1912355</t>
  </si>
  <si>
    <t>964-1912309</t>
  </si>
  <si>
    <t>952-1012386</t>
  </si>
  <si>
    <t>955-1012363</t>
  </si>
  <si>
    <t>988-4012379</t>
  </si>
  <si>
    <t>987-4012386</t>
  </si>
  <si>
    <t>964-1912365</t>
  </si>
  <si>
    <t>053-2012343</t>
  </si>
  <si>
    <t>964-0212361</t>
  </si>
  <si>
    <t>053-1912355</t>
  </si>
  <si>
    <t>083-0212353</t>
  </si>
  <si>
    <t>987-4012333</t>
  </si>
  <si>
    <t>053-0212371</t>
  </si>
  <si>
    <t>952-4012327</t>
  </si>
  <si>
    <t>955-1012360</t>
  </si>
  <si>
    <t>983-4012311</t>
  </si>
  <si>
    <t>958-0212327</t>
  </si>
  <si>
    <t>964-2012333</t>
  </si>
  <si>
    <t>964-1912341</t>
  </si>
  <si>
    <t>083-0212341</t>
  </si>
  <si>
    <t>952-4012353</t>
  </si>
  <si>
    <t>979-1012396</t>
  </si>
  <si>
    <t>053-0212381</t>
  </si>
  <si>
    <t>088-1012399</t>
  </si>
  <si>
    <t>964-0212312</t>
  </si>
  <si>
    <t>983-1012395</t>
  </si>
  <si>
    <t>964-1912350</t>
  </si>
  <si>
    <t>958-0212358</t>
  </si>
  <si>
    <t>053-1912314</t>
  </si>
  <si>
    <t>970-1912369</t>
  </si>
  <si>
    <t>204-1012370</t>
  </si>
  <si>
    <t>952-1012339</t>
  </si>
  <si>
    <t>204-1012352</t>
  </si>
  <si>
    <t>970-1012367</t>
  </si>
  <si>
    <t>062-1012382</t>
  </si>
  <si>
    <t>970-1012322</t>
  </si>
  <si>
    <t>955-4012303</t>
  </si>
  <si>
    <t>987-4012377</t>
  </si>
  <si>
    <t>974-4012393</t>
  </si>
  <si>
    <t>955-1012352</t>
  </si>
  <si>
    <t>053-2012330</t>
  </si>
  <si>
    <t>987-4012311</t>
  </si>
  <si>
    <t>952-1012346</t>
  </si>
  <si>
    <t>970-1012328</t>
  </si>
  <si>
    <t>972-4012310</t>
  </si>
  <si>
    <t>952-1012398</t>
  </si>
  <si>
    <t>987-4012358</t>
  </si>
  <si>
    <t>955-1912339</t>
  </si>
  <si>
    <t>970-1912366</t>
  </si>
  <si>
    <t>964-1912331</t>
  </si>
  <si>
    <t>053-2012370</t>
  </si>
  <si>
    <t>053-1912397</t>
  </si>
  <si>
    <t>983-1012300</t>
  </si>
  <si>
    <t>952-3012387</t>
  </si>
  <si>
    <t>970-1012325</t>
  </si>
  <si>
    <t>980-4012311</t>
  </si>
  <si>
    <t>958-2012346</t>
  </si>
  <si>
    <t>983-4012343</t>
  </si>
  <si>
    <t>979-4012320</t>
  </si>
  <si>
    <t>053-1912344</t>
  </si>
  <si>
    <t>958-0212378</t>
  </si>
  <si>
    <t>053-1912310</t>
  </si>
  <si>
    <t>958-0212368</t>
  </si>
  <si>
    <t>989-4012325</t>
  </si>
  <si>
    <t>990-4012392</t>
  </si>
  <si>
    <t>974-1912357</t>
  </si>
  <si>
    <t>970-1912396</t>
  </si>
  <si>
    <t>053-1912329</t>
  </si>
  <si>
    <t>084-0212332</t>
  </si>
  <si>
    <t>952-1912393</t>
  </si>
  <si>
    <t>970-1912310</t>
  </si>
  <si>
    <t>059-1012332</t>
  </si>
  <si>
    <t>955-1912336</t>
  </si>
  <si>
    <t>970-1912354</t>
  </si>
  <si>
    <t>053-1912321</t>
  </si>
  <si>
    <t>992-4012387</t>
  </si>
  <si>
    <t>955-1012304</t>
  </si>
  <si>
    <t>955-4012325</t>
  </si>
  <si>
    <t>970-1912305</t>
  </si>
  <si>
    <t>964-0212357</t>
  </si>
  <si>
    <t>970-1012394</t>
  </si>
  <si>
    <t>970-1912382</t>
  </si>
  <si>
    <t>952-4012300</t>
  </si>
  <si>
    <t>980-1012335</t>
  </si>
  <si>
    <t>983-1012303</t>
  </si>
  <si>
    <t>983-1012323</t>
  </si>
  <si>
    <t>980-1012368</t>
  </si>
  <si>
    <t>951-4012385</t>
  </si>
  <si>
    <t>970-1012356</t>
  </si>
  <si>
    <t>980-1012391</t>
  </si>
  <si>
    <t>964-0212370</t>
  </si>
  <si>
    <t>970-0212364</t>
  </si>
  <si>
    <t>952-1012377</t>
  </si>
  <si>
    <t>053-1912339</t>
  </si>
  <si>
    <t>955-1012327</t>
  </si>
  <si>
    <t>062-1012385</t>
  </si>
  <si>
    <t>970-1012395</t>
  </si>
  <si>
    <t>018-1012301</t>
  </si>
  <si>
    <t>964-1912363</t>
  </si>
  <si>
    <t>958-2012300</t>
  </si>
  <si>
    <t>952-1012310</t>
  </si>
  <si>
    <t>955-1012320</t>
  </si>
  <si>
    <t>983-1012313</t>
  </si>
  <si>
    <t>968-2012341</t>
  </si>
  <si>
    <t>952-1012356</t>
  </si>
  <si>
    <t>989-4012326</t>
  </si>
  <si>
    <t>991-2012332</t>
  </si>
  <si>
    <t>974-4012385</t>
  </si>
  <si>
    <t>987-4012346</t>
  </si>
  <si>
    <t>952-1012395</t>
  </si>
  <si>
    <t>053-1912398</t>
  </si>
  <si>
    <t>972-4012340</t>
  </si>
  <si>
    <t>964-1912320</t>
  </si>
  <si>
    <t>987-4012353</t>
  </si>
  <si>
    <t>992-4012363</t>
  </si>
  <si>
    <t>204-1012362</t>
  </si>
  <si>
    <t>983-1012325</t>
  </si>
  <si>
    <t>958-1912390</t>
  </si>
  <si>
    <t>989-2012320</t>
  </si>
  <si>
    <t>972-1012334</t>
  </si>
  <si>
    <t>972-4012371</t>
  </si>
  <si>
    <t>958-0212336</t>
  </si>
  <si>
    <t>955-2012340</t>
  </si>
  <si>
    <t>983-1012343</t>
  </si>
  <si>
    <t>952-1012337</t>
  </si>
  <si>
    <t>970-4012398</t>
  </si>
  <si>
    <t>983-1012306</t>
  </si>
  <si>
    <t>964-4012394</t>
  </si>
  <si>
    <t>983-1012374</t>
  </si>
  <si>
    <t>989-4012341</t>
  </si>
  <si>
    <t>983-1012397</t>
  </si>
  <si>
    <t>958-2012376</t>
  </si>
  <si>
    <t>989-4012382</t>
  </si>
  <si>
    <t>983-1012377</t>
  </si>
  <si>
    <t>992-4012304</t>
  </si>
  <si>
    <t>996-4012333</t>
  </si>
  <si>
    <t>053-1912331</t>
  </si>
  <si>
    <t>983-1012347</t>
  </si>
  <si>
    <t>053-1912308</t>
  </si>
  <si>
    <t>958-1012374</t>
  </si>
  <si>
    <t>053-2012390</t>
  </si>
  <si>
    <t>968-4012342</t>
  </si>
  <si>
    <t>952-4012319</t>
  </si>
  <si>
    <t>992-4012314</t>
  </si>
  <si>
    <t>979-4012385</t>
  </si>
  <si>
    <t>958-2012324</t>
  </si>
  <si>
    <t>053-1912318</t>
  </si>
  <si>
    <t>980-4012334</t>
  </si>
  <si>
    <t>952-1012317</t>
  </si>
  <si>
    <t>053-1912361</t>
  </si>
  <si>
    <t>983-1012365</t>
  </si>
  <si>
    <t>989-4012393</t>
  </si>
  <si>
    <t>964-1912301</t>
  </si>
  <si>
    <t>972-4012338</t>
  </si>
  <si>
    <t>970-1012399</t>
  </si>
  <si>
    <t>952-1012335</t>
  </si>
  <si>
    <t>958-0212310</t>
  </si>
  <si>
    <t>958-1912374</t>
  </si>
  <si>
    <t>958-0212369</t>
  </si>
  <si>
    <t>983-1012349</t>
  </si>
  <si>
    <t>053-1912389</t>
  </si>
  <si>
    <t>964-1912394</t>
  </si>
  <si>
    <t>979-4012311</t>
  </si>
  <si>
    <t>955-1912356</t>
  </si>
  <si>
    <t>952-1012345</t>
  </si>
  <si>
    <t>983-1012302</t>
  </si>
  <si>
    <t>983-1012333</t>
  </si>
  <si>
    <t>952-2012341</t>
  </si>
  <si>
    <t>970-1012350</t>
  </si>
  <si>
    <t>955-1912370</t>
  </si>
  <si>
    <t>990-4012330</t>
  </si>
  <si>
    <t>964-0212356</t>
  </si>
  <si>
    <t>053-1912330</t>
  </si>
  <si>
    <t>053-1912313</t>
  </si>
  <si>
    <t>955-4012321</t>
  </si>
  <si>
    <t>964-1912310</t>
  </si>
  <si>
    <t>983-1012304</t>
  </si>
  <si>
    <t>983-1012309</t>
  </si>
  <si>
    <t>983-1012367</t>
  </si>
  <si>
    <t>053-1912360</t>
  </si>
  <si>
    <t>952-1012373</t>
  </si>
  <si>
    <t>972-4012318</t>
  </si>
  <si>
    <t>964-1912332</t>
  </si>
  <si>
    <t>053-1912383</t>
  </si>
  <si>
    <t>958-1912314</t>
  </si>
  <si>
    <t>958-0212379</t>
  </si>
  <si>
    <t>053-1912382</t>
  </si>
  <si>
    <t>980-4012398</t>
  </si>
  <si>
    <t>053-1912391</t>
  </si>
  <si>
    <t>970-1012360</t>
  </si>
  <si>
    <t>983-1012387</t>
  </si>
  <si>
    <t>053-2012331</t>
  </si>
  <si>
    <t>952-1012354</t>
  </si>
  <si>
    <t>989-4012343</t>
  </si>
  <si>
    <t>992-4012332</t>
  </si>
  <si>
    <t>989-4012312</t>
  </si>
  <si>
    <t>955-4012335</t>
  </si>
  <si>
    <t>968-4012305</t>
  </si>
  <si>
    <t>955-1912391</t>
  </si>
  <si>
    <t>974-4012306</t>
  </si>
  <si>
    <t>987-4012336</t>
  </si>
  <si>
    <t>989-4012331</t>
  </si>
  <si>
    <t>968-4012329</t>
  </si>
  <si>
    <t>974-4012381</t>
  </si>
  <si>
    <t>974-4012370</t>
  </si>
  <si>
    <t>974-4012336</t>
  </si>
  <si>
    <t>970-1912391</t>
  </si>
  <si>
    <t>980-4012316</t>
  </si>
  <si>
    <t>961-1912382</t>
  </si>
  <si>
    <t>987-4012303</t>
  </si>
  <si>
    <t>980-1012305</t>
  </si>
  <si>
    <t>952-1912322</t>
  </si>
  <si>
    <t>958-1912368</t>
  </si>
  <si>
    <t>972-4012314</t>
  </si>
  <si>
    <t>968-4012358</t>
  </si>
  <si>
    <t>952-4012348</t>
  </si>
  <si>
    <t>987-4012370</t>
  </si>
  <si>
    <t>980-4012365</t>
  </si>
  <si>
    <t>974-4012361</t>
  </si>
  <si>
    <t>979-4012395</t>
  </si>
  <si>
    <t>987-4012366</t>
  </si>
  <si>
    <t>053-1912377</t>
  </si>
  <si>
    <t>970-1912365</t>
  </si>
  <si>
    <t>979-4012386</t>
  </si>
  <si>
    <t>980-1912320</t>
  </si>
  <si>
    <t>974-4012368</t>
  </si>
  <si>
    <t>974-1012376</t>
  </si>
  <si>
    <t>983-4012336</t>
  </si>
  <si>
    <t>974-4012326</t>
  </si>
  <si>
    <t>038-1012310</t>
  </si>
  <si>
    <t>968-4012343</t>
  </si>
  <si>
    <t>983-4012330</t>
  </si>
  <si>
    <t>974-4012311</t>
  </si>
  <si>
    <t>980-4012339</t>
  </si>
  <si>
    <t>053-1912373</t>
  </si>
  <si>
    <t>980-1812310</t>
  </si>
  <si>
    <t>974-1912349</t>
  </si>
  <si>
    <t>970-0212387</t>
  </si>
  <si>
    <t>974-4012351</t>
  </si>
  <si>
    <t>974-4012308</t>
  </si>
  <si>
    <t>980-4012374</t>
  </si>
  <si>
    <t>991-1912363</t>
  </si>
  <si>
    <t>980-4012392</t>
  </si>
  <si>
    <t>974-1012332</t>
  </si>
  <si>
    <t>974-4012339</t>
  </si>
  <si>
    <t>958-0212326</t>
  </si>
  <si>
    <t>989-4012349</t>
  </si>
  <si>
    <t>974-4012302</t>
  </si>
  <si>
    <t>053-1912380</t>
  </si>
  <si>
    <t>980-4012390</t>
  </si>
  <si>
    <t>958-0212355</t>
  </si>
  <si>
    <t>987-4012394</t>
  </si>
  <si>
    <t>958-2012332</t>
  </si>
  <si>
    <t>053-1912305</t>
  </si>
  <si>
    <t>964-1912397</t>
  </si>
  <si>
    <t>053-1912350</t>
  </si>
  <si>
    <t>979-4012363</t>
  </si>
  <si>
    <t>991-0212329</t>
  </si>
  <si>
    <t>952-4012373</t>
  </si>
  <si>
    <t>952-4012388</t>
  </si>
  <si>
    <t>053-1912371</t>
  </si>
  <si>
    <t>983-4012362</t>
  </si>
  <si>
    <t>974-4012396</t>
  </si>
  <si>
    <t>983-4012384</t>
  </si>
  <si>
    <t>961-4012370</t>
  </si>
  <si>
    <t>053-0212380</t>
  </si>
  <si>
    <t>053-2012322</t>
  </si>
  <si>
    <t>968-4012301</t>
  </si>
  <si>
    <t>987-4012331</t>
  </si>
  <si>
    <t>964-1912375</t>
  </si>
  <si>
    <t>991-0212363</t>
  </si>
  <si>
    <t>980-4012377</t>
  </si>
  <si>
    <t>983-4012376</t>
  </si>
  <si>
    <t>952-4012396</t>
  </si>
  <si>
    <t>958-0212325</t>
  </si>
  <si>
    <t>970-4012342</t>
  </si>
  <si>
    <t>958-0212333</t>
  </si>
  <si>
    <t>952-1012320</t>
  </si>
  <si>
    <t>992-4012319</t>
  </si>
  <si>
    <t>992-4012361</t>
  </si>
  <si>
    <t>974-4012334</t>
  </si>
  <si>
    <t>992-4012339</t>
  </si>
  <si>
    <t>952-4012313</t>
  </si>
  <si>
    <t>983-4012324</t>
  </si>
  <si>
    <t>958-2012348</t>
  </si>
  <si>
    <t>952-4012399</t>
  </si>
  <si>
    <t>952-4012383</t>
  </si>
  <si>
    <t>992-4012331</t>
  </si>
  <si>
    <t>979-4012301</t>
  </si>
  <si>
    <t>989-4012334</t>
  </si>
  <si>
    <t>952-4012303</t>
  </si>
  <si>
    <t>084-0612335</t>
  </si>
  <si>
    <t>952-4012301</t>
  </si>
  <si>
    <t>974-2012344</t>
  </si>
  <si>
    <t>990-4012318</t>
  </si>
  <si>
    <t>983-4012371</t>
  </si>
  <si>
    <t>989-4012379</t>
  </si>
  <si>
    <t>983-4012327</t>
  </si>
  <si>
    <t>952-4012398</t>
  </si>
  <si>
    <t>992-4012354</t>
  </si>
  <si>
    <t>983-4012325</t>
  </si>
  <si>
    <t>952-4012330</t>
  </si>
  <si>
    <t>964-1912382</t>
  </si>
  <si>
    <t>992-4012310</t>
  </si>
  <si>
    <t>974-4012362</t>
  </si>
  <si>
    <t>987-4012308</t>
  </si>
  <si>
    <t>955-1912324</t>
  </si>
  <si>
    <t>964-1912388</t>
  </si>
  <si>
    <t>990-4012346</t>
  </si>
  <si>
    <t>987-4012373</t>
  </si>
  <si>
    <t>992-4012300</t>
  </si>
  <si>
    <t>990-4012349</t>
  </si>
  <si>
    <t>989-4012313</t>
  </si>
  <si>
    <t>972-4012378</t>
  </si>
  <si>
    <t>987-4012348</t>
  </si>
  <si>
    <t>053-2012323</t>
  </si>
  <si>
    <t>990-4012311</t>
  </si>
  <si>
    <t>053-2012391</t>
  </si>
  <si>
    <t>958-2012373</t>
  </si>
  <si>
    <t>970-4012371</t>
  </si>
  <si>
    <t>970-1012391</t>
  </si>
  <si>
    <t>970-4012341</t>
  </si>
  <si>
    <t>989-4012317</t>
  </si>
  <si>
    <t>992-4012334</t>
  </si>
  <si>
    <t>944-4012345</t>
  </si>
  <si>
    <t>958-2012391</t>
  </si>
  <si>
    <t>955-4012333</t>
  </si>
  <si>
    <t>990-4012351</t>
  </si>
  <si>
    <t>974-4012374</t>
  </si>
  <si>
    <t>961-4012338</t>
  </si>
  <si>
    <t>952-4012318</t>
  </si>
  <si>
    <t>958-2012380</t>
  </si>
  <si>
    <t>955-4012376</t>
  </si>
  <si>
    <t>987-4012380</t>
  </si>
  <si>
    <t>958-1912366</t>
  </si>
  <si>
    <t>961-1912318</t>
  </si>
  <si>
    <t>983-4012381</t>
  </si>
  <si>
    <t>958-1912364</t>
  </si>
  <si>
    <t>983-4012335</t>
  </si>
  <si>
    <t>990-4012353</t>
  </si>
  <si>
    <t>990-4012344</t>
  </si>
  <si>
    <t>952-0212397</t>
  </si>
  <si>
    <t>952-4012384</t>
  </si>
  <si>
    <t>992-4012308</t>
  </si>
  <si>
    <t>961-1912319</t>
  </si>
  <si>
    <t>991-1912352</t>
  </si>
  <si>
    <t>974-4012327</t>
  </si>
  <si>
    <t>989-4012358</t>
  </si>
  <si>
    <t>952-4012365</t>
  </si>
  <si>
    <t>972-4012359</t>
  </si>
  <si>
    <t>974-4012378</t>
  </si>
  <si>
    <t>992-4012373</t>
  </si>
  <si>
    <t>968-4012352</t>
  </si>
  <si>
    <t>958-2012392</t>
  </si>
  <si>
    <t>997-4012349</t>
  </si>
  <si>
    <t>990-4012320</t>
  </si>
  <si>
    <t>972-4012382</t>
  </si>
  <si>
    <t>990-4012310</t>
  </si>
  <si>
    <t>968-4012333</t>
  </si>
  <si>
    <t>989-4012374</t>
  </si>
  <si>
    <t>974-4012320</t>
  </si>
  <si>
    <t>989-4012366</t>
  </si>
  <si>
    <t>952-4012367</t>
  </si>
  <si>
    <t>968-4012376</t>
  </si>
  <si>
    <t>952-4012339</t>
  </si>
  <si>
    <t>997-4012362</t>
  </si>
  <si>
    <t>979-4012318</t>
  </si>
  <si>
    <t>992-4012344</t>
  </si>
  <si>
    <t>992-4012397</t>
  </si>
  <si>
    <t>979-4012364</t>
  </si>
  <si>
    <t>980-4012336</t>
  </si>
  <si>
    <t>989-4012340</t>
  </si>
  <si>
    <t>980-4012328</t>
  </si>
  <si>
    <t>991-0212398</t>
  </si>
  <si>
    <t>952-4012371</t>
  </si>
  <si>
    <t>991-0212379</t>
  </si>
  <si>
    <t>958-2012349</t>
  </si>
  <si>
    <t>053-2012380</t>
  </si>
  <si>
    <t>989-4012361</t>
  </si>
  <si>
    <t>989-4012359</t>
  </si>
  <si>
    <t>980-4012359</t>
  </si>
  <si>
    <t>952-1012340</t>
  </si>
  <si>
    <t>992-4012349</t>
  </si>
  <si>
    <t>992-4012333</t>
  </si>
  <si>
    <t>992-4012357</t>
  </si>
  <si>
    <t>992-4012309</t>
  </si>
  <si>
    <t>980-4012321</t>
  </si>
  <si>
    <t>974-4012353</t>
  </si>
  <si>
    <t>992-4012385</t>
  </si>
  <si>
    <t>952-4012308</t>
  </si>
  <si>
    <t>989-4012323</t>
  </si>
  <si>
    <t>964-2012331</t>
  </si>
  <si>
    <t>952-2012360</t>
  </si>
  <si>
    <t>958-2012345</t>
  </si>
  <si>
    <t>053-2012327</t>
  </si>
  <si>
    <t>970-1012305</t>
  </si>
  <si>
    <t>983-4012346</t>
  </si>
  <si>
    <t>989-4012398</t>
  </si>
  <si>
    <t>958-2012372</t>
  </si>
  <si>
    <t>952-4012305</t>
  </si>
  <si>
    <t>989-4012387</t>
  </si>
  <si>
    <t>952-4012359</t>
  </si>
  <si>
    <t>989-4012321</t>
  </si>
  <si>
    <t>983-4012398</t>
  </si>
  <si>
    <t>952-4012309</t>
  </si>
  <si>
    <t>989-4012351</t>
  </si>
  <si>
    <t>980-4012351</t>
  </si>
  <si>
    <t>989-4012394</t>
  </si>
  <si>
    <t>952-4012347</t>
  </si>
  <si>
    <t>944-4012317</t>
  </si>
  <si>
    <t>974-4012333</t>
  </si>
  <si>
    <t>983-4012347</t>
  </si>
  <si>
    <t>989-4012384</t>
  </si>
  <si>
    <t>980-4012375</t>
  </si>
  <si>
    <t>989-4012303</t>
  </si>
  <si>
    <t>992-4012312</t>
  </si>
  <si>
    <t>990-4012314</t>
  </si>
  <si>
    <t>989-4012316</t>
  </si>
  <si>
    <t>972-4012397</t>
  </si>
  <si>
    <t>968-4012346</t>
  </si>
  <si>
    <t>974-4012329</t>
  </si>
  <si>
    <t>952-4012338</t>
  </si>
  <si>
    <t>974-4012323</t>
  </si>
  <si>
    <t>952-4012386</t>
  </si>
  <si>
    <t>952-4012378</t>
  </si>
  <si>
    <t>952-4012351</t>
  </si>
  <si>
    <t>952-4012335</t>
  </si>
  <si>
    <t>952-4012397</t>
  </si>
  <si>
    <t>952-4012370</t>
  </si>
  <si>
    <t>944-4012359</t>
  </si>
  <si>
    <t>983-4012305</t>
  </si>
  <si>
    <t>952-4012368</t>
  </si>
  <si>
    <t>991-0212316</t>
  </si>
  <si>
    <t>992-4012325</t>
  </si>
  <si>
    <t>961-4012378</t>
  </si>
  <si>
    <t>989-4012370</t>
  </si>
  <si>
    <t>989-4012336</t>
  </si>
  <si>
    <t>989-4012319</t>
  </si>
  <si>
    <t>990-4012361</t>
  </si>
  <si>
    <t>961-4012360</t>
  </si>
  <si>
    <t>990-4012356</t>
  </si>
  <si>
    <t>990-4012323</t>
  </si>
  <si>
    <t>989-4012369</t>
  </si>
  <si>
    <t>961-1912383</t>
  </si>
  <si>
    <t>980-4012319</t>
  </si>
  <si>
    <t>983-4012302</t>
  </si>
  <si>
    <t>989-4012364</t>
  </si>
  <si>
    <t>983-4012395</t>
  </si>
  <si>
    <t>980-4012301</t>
  </si>
  <si>
    <t>991-0212314</t>
  </si>
  <si>
    <t>992-4012323</t>
  </si>
  <si>
    <t>974-4012355</t>
  </si>
  <si>
    <t>980-4012388</t>
  </si>
  <si>
    <t>992-4012316</t>
  </si>
  <si>
    <t>992-2012362</t>
  </si>
  <si>
    <t>991-0212347</t>
  </si>
  <si>
    <t>991-1912346</t>
  </si>
  <si>
    <t>992-4012335</t>
  </si>
  <si>
    <t>992-4012311</t>
  </si>
  <si>
    <t>974-4012394</t>
  </si>
  <si>
    <t>992-4012399</t>
  </si>
  <si>
    <t>974-4012324</t>
  </si>
  <si>
    <t>952-4012352</t>
  </si>
  <si>
    <t>992-4012327</t>
  </si>
  <si>
    <t>961-4012387</t>
  </si>
  <si>
    <t>992-4012307</t>
  </si>
  <si>
    <t>974-4012364</t>
  </si>
  <si>
    <t>961-2012343</t>
  </si>
  <si>
    <t>980-4012391</t>
  </si>
  <si>
    <t>992-4012380</t>
  </si>
  <si>
    <t>983-4012392</t>
  </si>
  <si>
    <t>991-0212397</t>
  </si>
  <si>
    <t>992-4012318</t>
  </si>
  <si>
    <t>991-0212307</t>
  </si>
  <si>
    <t>983-4012313</t>
  </si>
  <si>
    <t>992-4012313</t>
  </si>
  <si>
    <t>992-4012321</t>
  </si>
  <si>
    <t>992-4012369</t>
  </si>
  <si>
    <t>974-4012398</t>
  </si>
  <si>
    <t>983-4012389</t>
  </si>
  <si>
    <t>053-0912383</t>
  </si>
  <si>
    <t>053-0912308</t>
  </si>
  <si>
    <t>053-0512369</t>
  </si>
  <si>
    <t>053-0512364</t>
  </si>
  <si>
    <t>053-0512371</t>
  </si>
  <si>
    <t>053-0912328</t>
  </si>
  <si>
    <t>053-0912393</t>
  </si>
  <si>
    <t>053-0912341</t>
  </si>
  <si>
    <t>053-0512396</t>
  </si>
  <si>
    <t>085-0512365</t>
  </si>
  <si>
    <t>047-0512387</t>
  </si>
  <si>
    <t>053-0512320</t>
  </si>
  <si>
    <t>083-0512397</t>
  </si>
  <si>
    <t>084-0912364</t>
  </si>
  <si>
    <t>053-0912331</t>
  </si>
  <si>
    <t>063-0512304</t>
  </si>
  <si>
    <t>053-0512340</t>
  </si>
  <si>
    <t>051-0512323</t>
  </si>
  <si>
    <t>062-0912315</t>
  </si>
  <si>
    <t>059-0512332</t>
  </si>
  <si>
    <t>083-0512304</t>
  </si>
  <si>
    <t>051-0512385</t>
  </si>
  <si>
    <t>084-0712378</t>
  </si>
  <si>
    <t>086-0512318</t>
  </si>
  <si>
    <t>047-0512392</t>
  </si>
  <si>
    <t>047-0512300</t>
  </si>
  <si>
    <t>084-0512369</t>
  </si>
  <si>
    <t>047-0512366</t>
  </si>
  <si>
    <t>085-0912334</t>
  </si>
  <si>
    <t>085-0912364</t>
  </si>
  <si>
    <t>059-0512392</t>
  </si>
  <si>
    <t>047-0512311</t>
  </si>
  <si>
    <t>038-0512384</t>
  </si>
  <si>
    <t>061-0912375</t>
  </si>
  <si>
    <t>084-0512338</t>
  </si>
  <si>
    <t>051-0512377</t>
  </si>
  <si>
    <t>085-0912312</t>
  </si>
  <si>
    <t>084-0812355</t>
  </si>
  <si>
    <t>084-0812350</t>
  </si>
  <si>
    <t>083-0512368</t>
  </si>
  <si>
    <t>053-0912369</t>
  </si>
  <si>
    <t>083-0512367</t>
  </si>
  <si>
    <t>084-0512351</t>
  </si>
  <si>
    <t>085-0512336</t>
  </si>
  <si>
    <t>084-0812300</t>
  </si>
  <si>
    <t>083-0512351</t>
  </si>
  <si>
    <t>038-0912386</t>
  </si>
  <si>
    <t>018-0512376</t>
  </si>
  <si>
    <t>083-0512379</t>
  </si>
  <si>
    <t>051-0512383</t>
  </si>
  <si>
    <t>059-0512338</t>
  </si>
  <si>
    <t>053-0512344</t>
  </si>
  <si>
    <t>084-0912399</t>
  </si>
  <si>
    <t>083-0512310</t>
  </si>
  <si>
    <t>085-0512355</t>
  </si>
  <si>
    <t>084-0512366</t>
  </si>
  <si>
    <t>086-0512332</t>
  </si>
  <si>
    <t>085-0512333</t>
  </si>
  <si>
    <t>018-0512323</t>
  </si>
  <si>
    <t>038-0512347</t>
  </si>
  <si>
    <t>061-0912372</t>
  </si>
  <si>
    <t>084-0512388</t>
  </si>
  <si>
    <t>053-0512378</t>
  </si>
  <si>
    <t>083-0512321</t>
  </si>
  <si>
    <t>053-0512386</t>
  </si>
  <si>
    <t>084-0512305</t>
  </si>
  <si>
    <t>053-0512362</t>
  </si>
  <si>
    <t>085-0512316</t>
  </si>
  <si>
    <t>051-0512330</t>
  </si>
  <si>
    <t>051-0212358</t>
  </si>
  <si>
    <t>084-0912359</t>
  </si>
  <si>
    <t>037-0512351</t>
  </si>
  <si>
    <t>084-0512376</t>
  </si>
  <si>
    <t>053-0512398</t>
  </si>
  <si>
    <t>051-0512321</t>
  </si>
  <si>
    <t>084-0512372</t>
  </si>
  <si>
    <t>083-0512347</t>
  </si>
  <si>
    <t>062-0512336</t>
  </si>
  <si>
    <t>086-0512380</t>
  </si>
  <si>
    <t>059-0512343</t>
  </si>
  <si>
    <t>051-0212354</t>
  </si>
  <si>
    <t>047-0512379</t>
  </si>
  <si>
    <t>038-0612359</t>
  </si>
  <si>
    <t>INIRIDA (GUAJ)</t>
  </si>
  <si>
    <t>ACANDI (CHOC)</t>
  </si>
  <si>
    <t>ACAPULCO (SANT)</t>
  </si>
  <si>
    <t>ACERRIOS (N.SA)</t>
  </si>
  <si>
    <t>ACHI (BOLI)</t>
  </si>
  <si>
    <t>ACUPI (VALL)</t>
  </si>
  <si>
    <t>AGRADO (HUIL)</t>
  </si>
  <si>
    <t>AGUA CLARA NTE DE SANTANDER</t>
  </si>
  <si>
    <t>AGUA FRIA (SANT)</t>
  </si>
  <si>
    <t>AGUABONITA (CALD)</t>
  </si>
  <si>
    <t>AGUADA (SANT)</t>
  </si>
  <si>
    <t>AGUADILLA (PT.R)</t>
  </si>
  <si>
    <t>AGUAESTRADA (MAGD)</t>
  </si>
  <si>
    <t>AGUIRRE (SANT)</t>
  </si>
  <si>
    <t>AHUMADA (NARI)</t>
  </si>
  <si>
    <t>ALBAN (VALL)</t>
  </si>
  <si>
    <t>ALBANIA (SANT)</t>
  </si>
  <si>
    <t>ALCALA (VALL)</t>
  </si>
  <si>
    <t>ALGARROBO (N.SA)</t>
  </si>
  <si>
    <t>ALMEIDA (BOYA)</t>
  </si>
  <si>
    <t>ALTAMIRA (ANTI)</t>
  </si>
  <si>
    <t>ALTAMIRA (CAUC)</t>
  </si>
  <si>
    <t>ALTAQUER (NARI)</t>
  </si>
  <si>
    <t>ALTO BAUDO (CHOC)</t>
  </si>
  <si>
    <t>ALTO CAUCA (CAUC)</t>
  </si>
  <si>
    <t>AMAIME (VALL)</t>
  </si>
  <si>
    <t>ANACONIA (HUIL)</t>
  </si>
  <si>
    <t>ANAIME (TOLI)</t>
  </si>
  <si>
    <t>ANCUYA (NARI)</t>
  </si>
  <si>
    <t>ANSERMANUEVO (VALL)</t>
  </si>
  <si>
    <t>APIA (RISA)</t>
  </si>
  <si>
    <t>APOSENTOS (CUND)</t>
  </si>
  <si>
    <t>ARAJUEZ (ANTI)</t>
  </si>
  <si>
    <t>ARANZAZU (CALD)</t>
  </si>
  <si>
    <t>ARAUCA (CALD)</t>
  </si>
  <si>
    <t>ARBOLEDA (NARI)</t>
  </si>
  <si>
    <t>ARBOLEDAS (N.SA)</t>
  </si>
  <si>
    <t>ARGELIA (VALL)</t>
  </si>
  <si>
    <t>ARJONA (CESA)</t>
  </si>
  <si>
    <t>ARROYO HONDO (BOLI)</t>
  </si>
  <si>
    <t>ARROYOHONDO(BOLI)</t>
  </si>
  <si>
    <t>ASTREA (CESA)</t>
  </si>
  <si>
    <t>BAGADO (CHOC)</t>
  </si>
  <si>
    <t>BAHIA MALAGA (VALL)</t>
  </si>
  <si>
    <t>BANCO DE ARENA (N.SA)</t>
  </si>
  <si>
    <t>BARAYA (HUIL)</t>
  </si>
  <si>
    <t>BARBOSA (BOLI)</t>
  </si>
  <si>
    <t>BARICHARA (SANT)</t>
  </si>
  <si>
    <t>BARRANCA DE CHILLOA (MAGD)</t>
  </si>
  <si>
    <t>BARRANCO DE LOBA (BOLI)</t>
  </si>
  <si>
    <t>BARU (BOLI)</t>
  </si>
  <si>
    <t>BELALCAZAR (CALD)</t>
  </si>
  <si>
    <t>BELALCAZAR (CAUC)</t>
  </si>
  <si>
    <t>BELEN (ANTI)</t>
  </si>
  <si>
    <t>BELEN (CAQU)</t>
  </si>
  <si>
    <t>BELEN (HUIL)</t>
  </si>
  <si>
    <t>BELEN (MAGD)</t>
  </si>
  <si>
    <t>BELEN (NARI)</t>
  </si>
  <si>
    <t>BELENCITO (BOYA)</t>
  </si>
  <si>
    <t>BELLAVISTA (CHOC)</t>
  </si>
  <si>
    <t>BELLAVISTA (MAGD)</t>
  </si>
  <si>
    <t>BELLAVISTA (N.SA)</t>
  </si>
  <si>
    <t>BELMIRA (ANTI)</t>
  </si>
  <si>
    <t>BERBEO (BOYA)</t>
  </si>
  <si>
    <t>BETANIA (ANTI)</t>
  </si>
  <si>
    <t>BETANIA (HUIL)</t>
  </si>
  <si>
    <t>BETANIA (VALL)</t>
  </si>
  <si>
    <t>BETEITIVA (BOYA)</t>
  </si>
  <si>
    <t>BITUIMA (CUND)</t>
  </si>
  <si>
    <t>BOAVITA (BOYA)</t>
  </si>
  <si>
    <t>BOBADILLO (SANT)</t>
  </si>
  <si>
    <t>BOCAS DEL ROSARIO (SANT)</t>
  </si>
  <si>
    <t>BOLIVAR (ANTI)</t>
  </si>
  <si>
    <t>BOLIVAR (NARI)</t>
  </si>
  <si>
    <t>BOLIVIA (CALD)</t>
  </si>
  <si>
    <t>BOQUERON (TOLI)</t>
  </si>
  <si>
    <t>BORBUR (BOYA)</t>
  </si>
  <si>
    <t>BOSA (CUND)</t>
  </si>
  <si>
    <t>BOYACA (BOYA)</t>
  </si>
  <si>
    <t>BRICENO (BOYA)</t>
  </si>
  <si>
    <t>BRICENO (CUND)</t>
  </si>
  <si>
    <t>BRUSELAS (HUIL)</t>
  </si>
  <si>
    <t>BUENAVISTA (BOYA)</t>
  </si>
  <si>
    <t>BUENAVISTA (GUAJ)</t>
  </si>
  <si>
    <t>BUENOS AIRES (ANTI)</t>
  </si>
  <si>
    <t>BUENOS AIRES (CAUC)</t>
  </si>
  <si>
    <t>BUGA (VALL)</t>
  </si>
  <si>
    <t>BURITICA (ANTI)</t>
  </si>
  <si>
    <t>BUSBANZA (BOYA)</t>
  </si>
  <si>
    <t>CABAZA (VALL)</t>
  </si>
  <si>
    <t>CABRERA (SANT)</t>
  </si>
  <si>
    <t>CABUYAL (VALL)</t>
  </si>
  <si>
    <t>CACERES (ANTI)</t>
  </si>
  <si>
    <t>CAGUAN (HUIL)</t>
  </si>
  <si>
    <t>CAIMITO (SUCR)</t>
  </si>
  <si>
    <t>CALDAS (BOYA)</t>
  </si>
  <si>
    <t>CALDAS VIEJO (TOLI)</t>
  </si>
  <si>
    <t>CAMANCHA (CUND)</t>
  </si>
  <si>
    <t>CAMPECHE (ATLA)</t>
  </si>
  <si>
    <t>CAMPOHERMOSO (BOYA)</t>
  </si>
  <si>
    <t>CANAVERAL (SANT)</t>
  </si>
  <si>
    <t>CANDELARIA (CESA)</t>
  </si>
  <si>
    <t>CANOLIMON (ARAU)</t>
  </si>
  <si>
    <t>CAPELLANIA (CUND)</t>
  </si>
  <si>
    <t>CARACAS (VENE)</t>
  </si>
  <si>
    <t>CARAMANTA (ANTI)</t>
  </si>
  <si>
    <t>CARMEN DE CARUPA (CUND)</t>
  </si>
  <si>
    <t>CARRILLO (CORD)</t>
  </si>
  <si>
    <t>CARTAGENA (BOLI)</t>
  </si>
  <si>
    <t>CASCAJAL (ATLA)</t>
  </si>
  <si>
    <t>CASCAJAL (BOLI)</t>
  </si>
  <si>
    <t>CATAMBUCO (NARI)</t>
  </si>
  <si>
    <t>CEBADAL (NARI)</t>
  </si>
  <si>
    <t>CEDENO (ANTI)</t>
  </si>
  <si>
    <t>CEPITA (SANT)</t>
  </si>
  <si>
    <t>CHACHAGUI (NARI)</t>
  </si>
  <si>
    <t>CHALAN (SUCR)</t>
  </si>
  <si>
    <t>CHAPARRERA (CASA)</t>
  </si>
  <si>
    <t>CHIGONADO (ANTI)</t>
  </si>
  <si>
    <t>CHIMA (CORD)</t>
  </si>
  <si>
    <t>CHIMA (SANT)</t>
  </si>
  <si>
    <t>CHINAUTA (CUND)</t>
  </si>
  <si>
    <t>CHIPATA (SANT)</t>
  </si>
  <si>
    <t>CHITA (BOYA)</t>
  </si>
  <si>
    <t>CHITARAQUE (BOYA)</t>
  </si>
  <si>
    <t>CHIVOR (BOYA)</t>
  </si>
  <si>
    <t>CHUSACA (CUND)</t>
  </si>
  <si>
    <t>CITE (SANT)</t>
  </si>
  <si>
    <t>COCUY (BOYA)</t>
  </si>
  <si>
    <t>CODAZZI (CESA)</t>
  </si>
  <si>
    <t>COLOMBIA (HUIL)</t>
  </si>
  <si>
    <t>COLOSO (SUCR)</t>
  </si>
  <si>
    <t>COMUNEROS (HUIL)</t>
  </si>
  <si>
    <t>CONCEPCION (SANT)</t>
  </si>
  <si>
    <t>CONCORD (ATLA)</t>
  </si>
  <si>
    <t>CONCORDIA (MAGD)</t>
  </si>
  <si>
    <t>CONFINES (SANT)</t>
  </si>
  <si>
    <t>CONTADERO (NARI)</t>
  </si>
  <si>
    <t>COOPEY (CESA)</t>
  </si>
  <si>
    <t>COPER (BOYA)</t>
  </si>
  <si>
    <t>CORDOBA (NARI)</t>
  </si>
  <si>
    <t>CORILLO (CAQU)</t>
  </si>
  <si>
    <t>CORINTO (BOYA)</t>
  </si>
  <si>
    <t>COROMORO (SANT)</t>
  </si>
  <si>
    <t>CORRALES (BOYA)</t>
  </si>
  <si>
    <t>COSCUEZ (BOYA)</t>
  </si>
  <si>
    <t>COSTA RICA (VALL)</t>
  </si>
  <si>
    <t>CRAVONORTE (ARAU)</t>
  </si>
  <si>
    <t>CRAVO-NORTE(ARAU)</t>
  </si>
  <si>
    <t>CUASPUD (NARI)</t>
  </si>
  <si>
    <t>CUATRO ESQUINAS (NARI)</t>
  </si>
  <si>
    <t>CUBA (RISA)</t>
  </si>
  <si>
    <t>CUBARA (BOYA)</t>
  </si>
  <si>
    <t>CUBARRAL (META)</t>
  </si>
  <si>
    <t>CUCUNUBA (CUND)</t>
  </si>
  <si>
    <t>CUCUTILLA (N.SA)</t>
  </si>
  <si>
    <t>CUITIVA (BOYA)</t>
  </si>
  <si>
    <t>CUMARIBO (VICH)</t>
  </si>
  <si>
    <t>CUMBITARA (NARI)</t>
  </si>
  <si>
    <t>CUNDAY (CUND)</t>
  </si>
  <si>
    <t>CURILLO (CAQU)</t>
  </si>
  <si>
    <t>CURITI (SANT)</t>
  </si>
  <si>
    <t>CURRILLO (CAQU)</t>
  </si>
  <si>
    <t>DARIEN (VALL)</t>
  </si>
  <si>
    <t>DELICIAS (TOLI)</t>
  </si>
  <si>
    <t>DOIMA (TOLI)</t>
  </si>
  <si>
    <t>DONCELLO (CAQU)</t>
  </si>
  <si>
    <t>EGIDO (NARI)</t>
  </si>
  <si>
    <t>EL CALVARIO (META)</t>
  </si>
  <si>
    <t>EL CARMEN (CHOC)</t>
  </si>
  <si>
    <t>EL CARMEN (N.SA)</t>
  </si>
  <si>
    <t>EL CARMEN (SANT)</t>
  </si>
  <si>
    <t>EL CARMEN DE ATRATO(CHOC)</t>
  </si>
  <si>
    <t>EL CARMEN DE CHUCURI (STANDER)</t>
  </si>
  <si>
    <t>EL CARMEN DE CHUCURI(SANTANDER</t>
  </si>
  <si>
    <t>EL CENTRO (SANT)</t>
  </si>
  <si>
    <t>EL CHARCO (NARI)</t>
  </si>
  <si>
    <t>EL COCUY</t>
  </si>
  <si>
    <t>EL COPEY (CESA)</t>
  </si>
  <si>
    <t>EL DONCELLO (CAQU)</t>
  </si>
  <si>
    <t>EL DORADO (META)</t>
  </si>
  <si>
    <t>EL FLORIAN (SANT)</t>
  </si>
  <si>
    <t>EL LIBANO (SANT)</t>
  </si>
  <si>
    <t>EL PENON (CUND)</t>
  </si>
  <si>
    <t>EL PENON(BOLI)</t>
  </si>
  <si>
    <t>EL PLACER (PUTU)</t>
  </si>
  <si>
    <t>EL PLACER (VALL)</t>
  </si>
  <si>
    <t>EL PLATEADO (CAUC)</t>
  </si>
  <si>
    <t>EL REPELON (ANTI)</t>
  </si>
  <si>
    <t>EL RODADERO (MAGD)</t>
  </si>
  <si>
    <t>EL ROSARIO (NARI)</t>
  </si>
  <si>
    <t>EL TABLON (NARI)</t>
  </si>
  <si>
    <t>EL TABLON DE GOMEZ (NARI)</t>
  </si>
  <si>
    <t>EL TRIUNFO (CUND)</t>
  </si>
  <si>
    <t>EL ZARZAL (CAUC)</t>
  </si>
  <si>
    <t>ELIAS (HUIL)</t>
  </si>
  <si>
    <t>ENCINO (SANT)</t>
  </si>
  <si>
    <t>ENCISO (SANT)</t>
  </si>
  <si>
    <t>ENGATIVA (CUND)</t>
  </si>
  <si>
    <t>ESPANA (CANTABRIA)</t>
  </si>
  <si>
    <t>ESPRIELLA (NARI)</t>
  </si>
  <si>
    <t>ESTMINA (CHOC)</t>
  </si>
  <si>
    <t>ESTRECHO PATIA (CAUC)</t>
  </si>
  <si>
    <t>FLORESTA (ANTI)</t>
  </si>
  <si>
    <t>FLORESTA (BOYA)</t>
  </si>
  <si>
    <t>FLORIDA (NARI)</t>
  </si>
  <si>
    <t>FONTIBON (CUND)</t>
  </si>
  <si>
    <t>FRANCISCO ANTONIO ZEA (ANTI)</t>
  </si>
  <si>
    <t>FRANCISCO PIZARRO (NARI)</t>
  </si>
  <si>
    <t>FUNDACION (ATLA)</t>
  </si>
  <si>
    <t>GAITANIA (TOLI)</t>
  </si>
  <si>
    <t>GALAN (SANT)</t>
  </si>
  <si>
    <t>GALINDEZ (CAUC)</t>
  </si>
  <si>
    <t>GALLEGO (HUIL)</t>
  </si>
  <si>
    <t>GAMBITA (SANT)</t>
  </si>
  <si>
    <t>GARZONES (CORD)</t>
  </si>
  <si>
    <t>GENOVA (NARI)</t>
  </si>
  <si>
    <t>GENOVA (QUIN)</t>
  </si>
  <si>
    <t>GENOY (NARI)</t>
  </si>
  <si>
    <t>GIRARDOTA (NARI)</t>
  </si>
  <si>
    <t>GONZALEZ (CESA)</t>
  </si>
  <si>
    <t>GRAMALOTE (N.SA)</t>
  </si>
  <si>
    <t>GRAMOLOTE (N.SA)</t>
  </si>
  <si>
    <t>GRANADA (NARI)</t>
  </si>
  <si>
    <t>GRANADA (SUCR)</t>
  </si>
  <si>
    <t>GUACA (SANT)</t>
  </si>
  <si>
    <t>GUACAMAYAS (BOYA)</t>
  </si>
  <si>
    <t>GUACAMAYO (SANT)</t>
  </si>
  <si>
    <t>GUADALUPE (SANT)</t>
  </si>
  <si>
    <t>GUALMATAN (NARI)</t>
  </si>
  <si>
    <t>GUAMALITO (N.SA)</t>
  </si>
  <si>
    <t>GUANDALAY (TOLI)</t>
  </si>
  <si>
    <t>GUAPI (CAUC)</t>
  </si>
  <si>
    <t>GUAPY (CAUC)</t>
  </si>
  <si>
    <t>GUATARRILLA (NARI)</t>
  </si>
  <si>
    <t>GUAVATA (SANT)</t>
  </si>
  <si>
    <t>GUAYABAL (ANTI)</t>
  </si>
  <si>
    <t>GUAYABAL (TOLI)</t>
  </si>
  <si>
    <t>GUAYACANA (NARI)</t>
  </si>
  <si>
    <t>GUAYATA (BOYA)</t>
  </si>
  <si>
    <t>GUAYMARAL (CESA)</t>
  </si>
  <si>
    <t>GUAYMARAL (CUND)</t>
  </si>
  <si>
    <t>GUAYMARAL (MAGD)</t>
  </si>
  <si>
    <t>GUAYMARAL (SUCR)</t>
  </si>
  <si>
    <t>GUEPSA (SANT)</t>
  </si>
  <si>
    <t>GUICAN (BOYA)</t>
  </si>
  <si>
    <t>HATO (SANT)</t>
  </si>
  <si>
    <t>HATO COROZAL (SUCR)</t>
  </si>
  <si>
    <t>HATO NUEVO (GUAJ)</t>
  </si>
  <si>
    <t>HATO NUEVO (SUCR)</t>
  </si>
  <si>
    <t>HEREDIA (MAGD)</t>
  </si>
  <si>
    <t>HERRAN (N.SA)</t>
  </si>
  <si>
    <t>HERRERA (TOLI)</t>
  </si>
  <si>
    <t>HIGUERON (VALL)</t>
  </si>
  <si>
    <t>HISPANIA (ANTI)</t>
  </si>
  <si>
    <t>HUMADEA (META)</t>
  </si>
  <si>
    <t>IBAMA (CUND)</t>
  </si>
  <si>
    <t>IMUES (NARI)</t>
  </si>
  <si>
    <t>ISAZA (CALD)</t>
  </si>
  <si>
    <t>ISCUANDE (NARI)</t>
  </si>
  <si>
    <t>ISLA FUERTE (BOLI)</t>
  </si>
  <si>
    <t>IZA (BOYA)</t>
  </si>
  <si>
    <t>JENESANO (BOYA)</t>
  </si>
  <si>
    <t>JERICO (BOYA)</t>
  </si>
  <si>
    <t>JESUS MARIA (SANT)</t>
  </si>
  <si>
    <t>JORDANCITO (VALL)</t>
  </si>
  <si>
    <t>JUAN MINA (ATLA)</t>
  </si>
  <si>
    <t>JUANANBU (NARI)</t>
  </si>
  <si>
    <t>JUANCHACO (VALL)</t>
  </si>
  <si>
    <t>JURADO (CHOC)</t>
  </si>
  <si>
    <t>LA AMERICA (ANTI)</t>
  </si>
  <si>
    <t>LA AURORA (CALD)</t>
  </si>
  <si>
    <t>LA AURORA (TOLI)</t>
  </si>
  <si>
    <t>LA BELLEZA (SANT)</t>
  </si>
  <si>
    <t>LA CAPILLA (BOYA)</t>
  </si>
  <si>
    <t>LA DORADA (PUTU)</t>
  </si>
  <si>
    <t>LA ESMERALDA (N.SA)</t>
  </si>
  <si>
    <t>LA ESTRELLA (CALD)</t>
  </si>
  <si>
    <t>LA FLORIDA (CUND)</t>
  </si>
  <si>
    <t>LA FLORIDA (NARI)</t>
  </si>
  <si>
    <t>LA HABANA (VALL)</t>
  </si>
  <si>
    <t>LA LAGUNA (NARI)</t>
  </si>
  <si>
    <t>LA LLANADA (NARI)</t>
  </si>
  <si>
    <t>LA MAGDALENA (CUND)</t>
  </si>
  <si>
    <t>LA MERCED (CALD)</t>
  </si>
  <si>
    <t>LA MESA (CAUC)</t>
  </si>
  <si>
    <t>LA MINA ALBANIA (GUAJ)</t>
  </si>
  <si>
    <t>LA PAILA (VALL)</t>
  </si>
  <si>
    <t>LA PALMA (CESA)</t>
  </si>
  <si>
    <t>LA PALMA (CUND)</t>
  </si>
  <si>
    <t>LA PANAMA (CORD)</t>
  </si>
  <si>
    <t>LA PAZ (CUND)</t>
  </si>
  <si>
    <t>LA PEDREGOSA (N.SA)</t>
  </si>
  <si>
    <t>LA PENA (GUAJ)</t>
  </si>
  <si>
    <t>LA PICOTA (TOLI)</t>
  </si>
  <si>
    <t>LA PLANADA (CAUC)</t>
  </si>
  <si>
    <t>LA PLAYA (N.SA)</t>
  </si>
  <si>
    <t>LA PRADERA (CUND)</t>
  </si>
  <si>
    <t>LA PRADERA (SANT)</t>
  </si>
  <si>
    <t>LA SALADA (CUND)</t>
  </si>
  <si>
    <t>LA SALINA (CASA)</t>
  </si>
  <si>
    <t>LA TAGUA (PUTU)</t>
  </si>
  <si>
    <t>LA TOLA (NARI)</t>
  </si>
  <si>
    <t>LA UNION (CALD)</t>
  </si>
  <si>
    <t>LA URIBE (BOYA)</t>
  </si>
  <si>
    <t>LA URIBE (VALL)</t>
  </si>
  <si>
    <t>LA VEGA (TOLI)</t>
  </si>
  <si>
    <t>LA VICTORIA (BOYA)</t>
  </si>
  <si>
    <t>LA YE (CORD)</t>
  </si>
  <si>
    <t>LABRANZAGRANDE (BOYA)</t>
  </si>
  <si>
    <t>LADERAS (SANT)</t>
  </si>
  <si>
    <t>LAS DELICIAS (NARI)</t>
  </si>
  <si>
    <t>LAS LAJAS (NARI)</t>
  </si>
  <si>
    <t>LAS MERCEDES (BOYA)</t>
  </si>
  <si>
    <t>LAS MERCEDES (CUND)</t>
  </si>
  <si>
    <t>LAS PALMAS (SUCR)</t>
  </si>
  <si>
    <t>LAS VEGAS (SANT)</t>
  </si>
  <si>
    <t>LAURELES (ANTI)</t>
  </si>
  <si>
    <t>LEJANIAS (META)</t>
  </si>
  <si>
    <t>LERMA (CAUC)</t>
  </si>
  <si>
    <t>LIBERTAD (SUCR)</t>
  </si>
  <si>
    <t>LIBORINA (ANTI)</t>
  </si>
  <si>
    <t>LINARES (NARI)</t>
  </si>
  <si>
    <t>LISBOA (TOLI)</t>
  </si>
  <si>
    <t>LLANADAS (CORD)</t>
  </si>
  <si>
    <t>LLANO BAJO (VALL)</t>
  </si>
  <si>
    <t>LLANOS DE CUIVA (ANTI)</t>
  </si>
  <si>
    <t>LLORO (CHOC)</t>
  </si>
  <si>
    <t>LOPEZ (CAUC)</t>
  </si>
  <si>
    <t>LOS ALPES (TOLI)</t>
  </si>
  <si>
    <t>LOS ANDES (MAGD)</t>
  </si>
  <si>
    <t>LOS ANGELES (NARI)</t>
  </si>
  <si>
    <t>LOS CEDROS (BOYA)</t>
  </si>
  <si>
    <t>LOS HATICOS (GUAJ)</t>
  </si>
  <si>
    <t>LOS PINOS (BOYA)</t>
  </si>
  <si>
    <t>LOS ROBLES (SANT)</t>
  </si>
  <si>
    <t>LOS UVOS (CAUC)</t>
  </si>
  <si>
    <t>LOURDES (N.SA)</t>
  </si>
  <si>
    <t>MACANAL (BOYA)</t>
  </si>
  <si>
    <t>MACARAVITA (SANT)</t>
  </si>
  <si>
    <t>MACEO (ANTI)</t>
  </si>
  <si>
    <t>MADRIGAL (VALL)</t>
  </si>
  <si>
    <t>MADRONO (CALD)</t>
  </si>
  <si>
    <t>MAGUI (NARI)</t>
  </si>
  <si>
    <t>MAHATES - BOLIVAR(BOLI)</t>
  </si>
  <si>
    <t>MALAGANA (BOLI)</t>
  </si>
  <si>
    <t>MALAGAR (TOLI)</t>
  </si>
  <si>
    <t>MANAURE BALCON CESAR (CESA)</t>
  </si>
  <si>
    <t>MANTA (CUND)</t>
  </si>
  <si>
    <t>MANZANARES (BOYA)</t>
  </si>
  <si>
    <t>MAPIRIPAN (META)</t>
  </si>
  <si>
    <t>MARACAY (VENE)</t>
  </si>
  <si>
    <t>MARANDUA (AMAZ)</t>
  </si>
  <si>
    <t>MARGARITA (BOLI)</t>
  </si>
  <si>
    <t>MARINO (VALL)</t>
  </si>
  <si>
    <t>MARIPI (BOYA)</t>
  </si>
  <si>
    <t>MARIQUITA (TOLI)</t>
  </si>
  <si>
    <t>MAYA (CUND)</t>
  </si>
  <si>
    <t>MAZAMORRAS (CAUC)</t>
  </si>
  <si>
    <t>MEDIA LUNA (CESA)</t>
  </si>
  <si>
    <t>MENDEZ (TOLI)</t>
  </si>
  <si>
    <t>MERCADERES (CAUC)</t>
  </si>
  <si>
    <t>MESITAS DEL COLEGIO (CUND)</t>
  </si>
  <si>
    <t>MESOPOTAMIA (ANTI)</t>
  </si>
  <si>
    <t>MEXICO D.F. (MEXI)</t>
  </si>
  <si>
    <t>MILAN (CAQU)</t>
  </si>
  <si>
    <t>MINAS (SANT)</t>
  </si>
  <si>
    <t>MINGUEO (GUAJ)</t>
  </si>
  <si>
    <t>MIRAFLORES (GUAV)</t>
  </si>
  <si>
    <t>MITU (VAUP)</t>
  </si>
  <si>
    <t>MOGOTES (SANT)</t>
  </si>
  <si>
    <t>MONDOMO (CAUC)</t>
  </si>
  <si>
    <t>MONTANITA (CAQU)</t>
  </si>
  <si>
    <t>MONTEBELLO (VALL)</t>
  </si>
  <si>
    <t>MONTECARLO (META)</t>
  </si>
  <si>
    <t>MONTEZUMA (VALL)</t>
  </si>
  <si>
    <t>MORICHAL (CASA)</t>
  </si>
  <si>
    <t>MOSQUERA (NARI)</t>
  </si>
  <si>
    <t>MOTAVITA (BOYA)</t>
  </si>
  <si>
    <t>MURILLO (TOLI)</t>
  </si>
  <si>
    <t>MURINDO (ANTI)</t>
  </si>
  <si>
    <t>MUZO (BOYA)</t>
  </si>
  <si>
    <t>NARI (ANTI)</t>
  </si>
  <si>
    <t>NATAGA (HUIL)</t>
  </si>
  <si>
    <t>NEW YORK (EEUU)</t>
  </si>
  <si>
    <t>NIMAIMA (CUND)</t>
  </si>
  <si>
    <t>NIQUIA (ANTI)</t>
  </si>
  <si>
    <t>NOCAIMA (CUND)</t>
  </si>
  <si>
    <t>NORYH HOLLYWOOD CALIFORNIA(EEU</t>
  </si>
  <si>
    <t>NOVITA (CHOC)</t>
  </si>
  <si>
    <t>NUQUI (CHOC)</t>
  </si>
  <si>
    <t>NUTIBARA (ANTI)</t>
  </si>
  <si>
    <t>OBANDO (HUIL)</t>
  </si>
  <si>
    <t>OBANDO (VALL)</t>
  </si>
  <si>
    <t>OLAYA (ANTI)</t>
  </si>
  <si>
    <t>OLAYA HERRERA (NARI)</t>
  </si>
  <si>
    <t>OLAYA HERRERA (TOLI)</t>
  </si>
  <si>
    <t>ONZAGA (SANT)</t>
  </si>
  <si>
    <t>OPORAPA (HUIL)</t>
  </si>
  <si>
    <t>OROQUE (CASA)</t>
  </si>
  <si>
    <t>ORTIGAL (CAUC)</t>
  </si>
  <si>
    <t>OSPINA (NARI)</t>
  </si>
  <si>
    <t>OSPINA PEREZ (CUND)</t>
  </si>
  <si>
    <t>OTANCHE (HUIL)</t>
  </si>
  <si>
    <t>OTARE (N.SA)</t>
  </si>
  <si>
    <t>PACARNI (HUIL)</t>
  </si>
  <si>
    <t>PADILLA (CAUC)</t>
  </si>
  <si>
    <t>PADUA (CUND)</t>
  </si>
  <si>
    <t>PAEZ (BOYA)</t>
  </si>
  <si>
    <t>PAILOL (HUIL)</t>
  </si>
  <si>
    <t>PAIME (CUND)</t>
  </si>
  <si>
    <t>PAISPAMBA-SOTARA (CAUC)</t>
  </si>
  <si>
    <t>PAJARITO (BOYA)</t>
  </si>
  <si>
    <t>PALERMO (BOYA)</t>
  </si>
  <si>
    <t>PALERMO (MAGD)</t>
  </si>
  <si>
    <t>PALESTINA (HUIL)</t>
  </si>
  <si>
    <t>PALMAR (SANT)</t>
  </si>
  <si>
    <t>PALMAS DEL SOCORRO (SANT)</t>
  </si>
  <si>
    <t>PALMIRA (SUCR)</t>
  </si>
  <si>
    <t>PALONUEVO (ATLA)</t>
  </si>
  <si>
    <t>PANCE (VALL)</t>
  </si>
  <si>
    <t>PANQUEBA (BOYA)</t>
  </si>
  <si>
    <t>PAPAYAL (GUAJ)</t>
  </si>
  <si>
    <t>PARAMO (SANT)</t>
  </si>
  <si>
    <t>PARATEBUENO (CUND)</t>
  </si>
  <si>
    <t>PATIA (CAUCA)</t>
  </si>
  <si>
    <t>PAYA (BOYA)</t>
  </si>
  <si>
    <t>PEDRAZA (MAGD)</t>
  </si>
  <si>
    <t>PENON (CUND)</t>
  </si>
  <si>
    <t>PEQUE (ANTI)</t>
  </si>
  <si>
    <t>PESCADERO (SANT)</t>
  </si>
  <si>
    <t>PIAMONTE (CAUC)</t>
  </si>
  <si>
    <t>PIAMONTE (CAUCA)</t>
  </si>
  <si>
    <t>PICALENA (TOLI)</t>
  </si>
  <si>
    <t>PIEDRANCHA (NARI)</t>
  </si>
  <si>
    <t>PIJAO (QUIN)</t>
  </si>
  <si>
    <t>PINALITO (META)</t>
  </si>
  <si>
    <t>PINCHOTE (SANT)</t>
  </si>
  <si>
    <t>PINILLOS (BOLI)</t>
  </si>
  <si>
    <t>PIOJO (ATLA)</t>
  </si>
  <si>
    <t>PISVA (BOYA)</t>
  </si>
  <si>
    <t>PLANADAS (TOLI)</t>
  </si>
  <si>
    <t>PLAYON (SANT)</t>
  </si>
  <si>
    <t>POBLADO (ANTI)</t>
  </si>
  <si>
    <t>POLONIA (NARI)</t>
  </si>
  <si>
    <t>PORVENIR (CUND)</t>
  </si>
  <si>
    <t>POTOSI (NARI)</t>
  </si>
  <si>
    <t>PRADO (ANTI)</t>
  </si>
  <si>
    <t>PRESIDENTE (VALL)</t>
  </si>
  <si>
    <t>PROVIDENCIA (NARI)</t>
  </si>
  <si>
    <t>PUBENZA (CUND)</t>
  </si>
  <si>
    <t>PUEBLO RICO (ANTI)</t>
  </si>
  <si>
    <t>PUEBLO TAPAO (QUIN)</t>
  </si>
  <si>
    <t>PUEBLO VIEJO (ANTI)</t>
  </si>
  <si>
    <t>PUEBLO VIEJO (MAGD)</t>
  </si>
  <si>
    <t>PUENTE NACIONAL (BOYA)</t>
  </si>
  <si>
    <t>PUENTE QUETAME (CUND)</t>
  </si>
  <si>
    <t>PUENTE VELEZ (VALL)</t>
  </si>
  <si>
    <t>PUERTO BOGOTA (CUND)</t>
  </si>
  <si>
    <t>PUERTO CAICEDO (BOYA)</t>
  </si>
  <si>
    <t>PUERTO CAICEDO (PUTU)</t>
  </si>
  <si>
    <t>PUERTO CALDAS (META)</t>
  </si>
  <si>
    <t>PUERTO GITALDO (ATLA)</t>
  </si>
  <si>
    <t>PUERTO INIRIDA (GUAI)</t>
  </si>
  <si>
    <t>PUERTO LIMON (PUTU)</t>
  </si>
  <si>
    <t>PUERTO MERIZALDE (VALL)</t>
  </si>
  <si>
    <t>PUERTO NARINO (AMAZ)</t>
  </si>
  <si>
    <t>PUERTO OLAYA (SANT)</t>
  </si>
  <si>
    <t>PUERTO PATINO (VALL)</t>
  </si>
  <si>
    <t>PUERTO RONDON (ARAU)</t>
  </si>
  <si>
    <t>PUERTO SANTANDER (META)</t>
  </si>
  <si>
    <t>PUERTO SOLANO (CAQU)</t>
  </si>
  <si>
    <t>PUERTO TOCARIA (CASA)</t>
  </si>
  <si>
    <t>PUERTO UMBRIA (PUTU)</t>
  </si>
  <si>
    <t>PUERTO VALDIVIA (ANTI)</t>
  </si>
  <si>
    <t>PUERTO VALENCIA (CAUC)</t>
  </si>
  <si>
    <t>PUERTO VIEJO (CESA)</t>
  </si>
  <si>
    <t>PUNTA DE PIEDRAS (MAGD)</t>
  </si>
  <si>
    <t>PURISIMA (CORD)</t>
  </si>
  <si>
    <t>QUIBDO (ANTI)</t>
  </si>
  <si>
    <t>QUINAMAYO (VALL)</t>
  </si>
  <si>
    <t>QUIPAMA (BOYA)</t>
  </si>
  <si>
    <t>RAFAEL REYES (CUND)</t>
  </si>
  <si>
    <t>RANCHERIA (CORD)</t>
  </si>
  <si>
    <t>RECETOR (CASA)</t>
  </si>
  <si>
    <t>REGINA (VALL)</t>
  </si>
  <si>
    <t>REMOLINO (VALL)</t>
  </si>
  <si>
    <t>RICAURTE (MAGD)</t>
  </si>
  <si>
    <t>RINCON HONDO (CESA)</t>
  </si>
  <si>
    <t>RIO FRIO (MAGD)</t>
  </si>
  <si>
    <t>RIO FRIO (VALL)</t>
  </si>
  <si>
    <t>RIO VIEJO (BOLI)</t>
  </si>
  <si>
    <t>RIOMANSO (TOLI)</t>
  </si>
  <si>
    <t>RIONEGRO (CAUC)</t>
  </si>
  <si>
    <t>RIOPRADO (TOLI)</t>
  </si>
  <si>
    <t>ROBERO PAYAN (NARI)</t>
  </si>
  <si>
    <t>ROBLEDO (ANTI)</t>
  </si>
  <si>
    <t>ROBLEDO (VALL)</t>
  </si>
  <si>
    <t>ROBLES (VALL)</t>
  </si>
  <si>
    <t>ROBLES LA PAZ (CESA)</t>
  </si>
  <si>
    <t>RODANIA (CORD)</t>
  </si>
  <si>
    <t>RONDON (BOYA)</t>
  </si>
  <si>
    <t>ROTINET (ATLA)</t>
  </si>
  <si>
    <t>ROZO (VALL)</t>
  </si>
  <si>
    <t>SABANAGRANDE (ANTI)</t>
  </si>
  <si>
    <t>SABANALARGA (ANTI)</t>
  </si>
  <si>
    <t>SABANETA (CORD)</t>
  </si>
  <si>
    <t>SALA HONDA (NARI)</t>
  </si>
  <si>
    <t>SALADO (TOLI)</t>
  </si>
  <si>
    <t>SALAZAR (N.SA)</t>
  </si>
  <si>
    <t>SALOA (CESA)</t>
  </si>
  <si>
    <t>SALONICA (VALL)</t>
  </si>
  <si>
    <t>SAMARIA (CALD)</t>
  </si>
  <si>
    <t>SAMARIA (TOLI)</t>
  </si>
  <si>
    <t>SAMPUEZ (SUCR)</t>
  </si>
  <si>
    <t>SAN AGUSTIN (RISA)</t>
  </si>
  <si>
    <t>SAN ANDRES (CORD)</t>
  </si>
  <si>
    <t>SAN ANDRES (HUIL)</t>
  </si>
  <si>
    <t>SAN ANDRES DE PISIMBALA (CAUC)</t>
  </si>
  <si>
    <t>SAN ANTONIO (CORD)</t>
  </si>
  <si>
    <t>SAN ANTONIO (VALL)</t>
  </si>
  <si>
    <t>SAN ANTONIO DE AGUILERA (CUND)</t>
  </si>
  <si>
    <t>SAN ANTONIO DE LOS CABALLOS(VA</t>
  </si>
  <si>
    <t>SAN ANTONIO DEL PESCADO (HUIL)</t>
  </si>
  <si>
    <t>SAN ANTONIO DEL RIO (MAGD)</t>
  </si>
  <si>
    <t>SAN BENITO (SANT)</t>
  </si>
  <si>
    <t>SAN CALIXTO (N.SA)</t>
  </si>
  <si>
    <t>SAN CARLOS (CAUC)</t>
  </si>
  <si>
    <t>SAN CARLOS (CORD)</t>
  </si>
  <si>
    <t>SAN CAYETANO (CUND)</t>
  </si>
  <si>
    <t>SAN CRISTOBAL (ANTI)</t>
  </si>
  <si>
    <t>SAN DIEGO (CALD)</t>
  </si>
  <si>
    <t>SAN FRANCISCO (PUTU)</t>
  </si>
  <si>
    <t>SAN FRANCISCO (SANT)</t>
  </si>
  <si>
    <t>SAN ISIDRO (CESA)</t>
  </si>
  <si>
    <t>SAN ISIDRO (SANT)</t>
  </si>
  <si>
    <t>SAN JOAQUIN (CAUC)</t>
  </si>
  <si>
    <t>SAN JOAQUIN (VALL)</t>
  </si>
  <si>
    <t>SAN JOSE (CALD)</t>
  </si>
  <si>
    <t>SAN JOSE (VALL)</t>
  </si>
  <si>
    <t>SAN JOSE DE ISNOS (HUIL)</t>
  </si>
  <si>
    <t>SAN JOSE DE MIRANDA (SANT)</t>
  </si>
  <si>
    <t>SAN JOSE DE ORIENTE (CESA)</t>
  </si>
  <si>
    <t>SAN JOSE DE SALADO (VALL)</t>
  </si>
  <si>
    <t>SAN JOSE DEL PALMAR (CHOC)</t>
  </si>
  <si>
    <t>SAN JUAN (BOLI)</t>
  </si>
  <si>
    <t>SAN JUAN (NARI)</t>
  </si>
  <si>
    <t>SAN JUAN DE PASTO (NARI)</t>
  </si>
  <si>
    <t>SAN JUAN DE RIO SECO (CUND)</t>
  </si>
  <si>
    <t>SAN JUAN RIOSECO (CUND)</t>
  </si>
  <si>
    <t>SAN JUANITO (META)</t>
  </si>
  <si>
    <t>SAN LORENZO (NARI)</t>
  </si>
  <si>
    <t>SAN LUIS DE GACENO (BOYA)</t>
  </si>
  <si>
    <t>SAN LUIS PALENQUE (CASA)</t>
  </si>
  <si>
    <t>SAN MARTIN DE LOBA (BOLI)</t>
  </si>
  <si>
    <t>SAN MATEO (BOYA)</t>
  </si>
  <si>
    <t>SAN MIGUEL (NARI)</t>
  </si>
  <si>
    <t>SAN MIGUEL (SANT)</t>
  </si>
  <si>
    <t>SAN MIGUEL DE SEMA (BOYA)</t>
  </si>
  <si>
    <t>SAN NICOLAS (CUND)</t>
  </si>
  <si>
    <t>SAN PABLO (NARI)</t>
  </si>
  <si>
    <t>SAN PABLO BORBUR (BOYA)</t>
  </si>
  <si>
    <t>SAN PEDRO (ANTI)</t>
  </si>
  <si>
    <t>SAN PEDRO (PUTU)</t>
  </si>
  <si>
    <t>SAN PEDRO (VALL)</t>
  </si>
  <si>
    <t>SAN ROQUE (ANTI)</t>
  </si>
  <si>
    <t>SAN ROQUE (CESA)</t>
  </si>
  <si>
    <t>SAN SEBASTIAN (CAUC)</t>
  </si>
  <si>
    <t>SAN SELON (MAGD)</t>
  </si>
  <si>
    <t>SAN VICENTE (CAQU)</t>
  </si>
  <si>
    <t>SAN VICENTE (HUIL)</t>
  </si>
  <si>
    <t>SAN ZENON (MAGD)</t>
  </si>
  <si>
    <t>SANDONA (NARI)</t>
  </si>
  <si>
    <t>SANTA BARBARA (NARI)</t>
  </si>
  <si>
    <t>SANTA BARBARA (SANT)</t>
  </si>
  <si>
    <t>SANTA CECILIA (RISA)</t>
  </si>
  <si>
    <t>SANTA CRUZ (ATLA)</t>
  </si>
  <si>
    <t>SANTA HELENA (TOLI)</t>
  </si>
  <si>
    <t>SANTA HELENA DEL OPON (SANT)</t>
  </si>
  <si>
    <t>SANTA LETICIA (CAUC)</t>
  </si>
  <si>
    <t>SANTA MONICA (ANTI)</t>
  </si>
  <si>
    <t>SANTA ROSA (SANT)</t>
  </si>
  <si>
    <t>SANTA ROSA DE LIMA (MAGD)</t>
  </si>
  <si>
    <t>SANTA ROSA DE UBALA (CUND)</t>
  </si>
  <si>
    <t>SANTA ROSA DEL SUR (BOLIVAR)</t>
  </si>
  <si>
    <t>SANTA ROSA SAN CARLOS (CORD)</t>
  </si>
  <si>
    <t>SANTA ROSALIA (VICH)</t>
  </si>
  <si>
    <t>SANTA ROSITA (CUND)</t>
  </si>
  <si>
    <t>SANTA SOFIA (BOYA)</t>
  </si>
  <si>
    <t>SANTACRUZ (NARI)</t>
  </si>
  <si>
    <t>SANTANDER (CAUC)</t>
  </si>
  <si>
    <t>SANTANDERCITO (CUND)</t>
  </si>
  <si>
    <t>SAO PAULO (BRAS)</t>
  </si>
  <si>
    <t>SATIVA NORTE (BOYA)</t>
  </si>
  <si>
    <t>SATIVASUR (BOYA)</t>
  </si>
  <si>
    <t>SEVILLA (ANTI)</t>
  </si>
  <si>
    <t>SEVILLA (MAGD)</t>
  </si>
  <si>
    <t>SEVILLA (SANT)</t>
  </si>
  <si>
    <t>SHAGUN (CORD)</t>
  </si>
  <si>
    <t>SIACHOQUE (BOYA)</t>
  </si>
  <si>
    <t>SIBERIA (CAUC)</t>
  </si>
  <si>
    <t>SIMACOTA (SANT)</t>
  </si>
  <si>
    <t>SIPI (CHOC)</t>
  </si>
  <si>
    <t>SN ANTON DE LOS CABALL (VALL)</t>
  </si>
  <si>
    <t>SOLANO (CAQU)</t>
  </si>
  <si>
    <t>SOLITA (CAQU)</t>
  </si>
  <si>
    <t>SOMONDOCO (BOYA)</t>
  </si>
  <si>
    <t>SONSO (VALL)</t>
  </si>
  <si>
    <t>SOPATA (CUND)</t>
  </si>
  <si>
    <t>SOPLAVIENTO (ANTI)</t>
  </si>
  <si>
    <t>SORA (BOYA)</t>
  </si>
  <si>
    <t>STA BARBARA DE PINTA (MAGD)</t>
  </si>
  <si>
    <t>SUEVA CUN)(CUND)</t>
  </si>
  <si>
    <t>SUSACON (BOYA)</t>
  </si>
  <si>
    <t>SUSAITA (SANT)</t>
  </si>
  <si>
    <t>SUTATENZA (BOYA)</t>
  </si>
  <si>
    <t>TACAMACHO (BOLI)</t>
  </si>
  <si>
    <t>TALAUTA (CUND)</t>
  </si>
  <si>
    <t>TAMALAMEQUE (CESA)</t>
  </si>
  <si>
    <t>TAMARA (CASA)</t>
  </si>
  <si>
    <t>TAPAIPI (CUND)</t>
  </si>
  <si>
    <t>TARAZA (ANTI)</t>
  </si>
  <si>
    <t>TARSO (ANTI)</t>
  </si>
  <si>
    <t>TENA (BOYA)</t>
  </si>
  <si>
    <t>TENERIFE (MAGD)</t>
  </si>
  <si>
    <t>TENZA (BOYA)</t>
  </si>
  <si>
    <t>TERVEL (HUIL)</t>
  </si>
  <si>
    <t>TIBACUY (CUND)</t>
  </si>
  <si>
    <t>TIBIRITA (CUND)</t>
  </si>
  <si>
    <t>TIERRADENTRO (TOLI)</t>
  </si>
  <si>
    <t>TIMBA (CAUC)</t>
  </si>
  <si>
    <t>TIMBA (VALL)</t>
  </si>
  <si>
    <t>TINJACA (BOYA)</t>
  </si>
  <si>
    <t>TIPACOQUE (BOYA)</t>
  </si>
  <si>
    <t>TITIRIBI (ANTI)</t>
  </si>
  <si>
    <t>TOBIA (CUND)</t>
  </si>
  <si>
    <t>TOCHE (TOLI)</t>
  </si>
  <si>
    <t>TOEZ (CAUC)</t>
  </si>
  <si>
    <t>TOGUI (BOYA)</t>
  </si>
  <si>
    <t>TOLEDO (ANTI)</t>
  </si>
  <si>
    <t>TOLEMAIDA (CUND)</t>
  </si>
  <si>
    <t>TOLU (SUCR)</t>
  </si>
  <si>
    <t>TOLUVIEJO (SUCR)</t>
  </si>
  <si>
    <t>TOPAIPI (BOYA)</t>
  </si>
  <si>
    <t>TRES ESQUINAS (CAQU)</t>
  </si>
  <si>
    <t>TRES ESQUINAS (TOLI)</t>
  </si>
  <si>
    <t>TUCURUNCA (MAGDALENA)</t>
  </si>
  <si>
    <t>TUMACO (NARI)</t>
  </si>
  <si>
    <t>TUNJA (CAUC)</t>
  </si>
  <si>
    <t>TUNUNGUA (BOYA)</t>
  </si>
  <si>
    <t>TURMINA (CAUC)</t>
  </si>
  <si>
    <t>TUTASA (BOYA)</t>
  </si>
  <si>
    <t>UBALA (CUND)</t>
  </si>
  <si>
    <t>ULLOA (VALL)</t>
  </si>
  <si>
    <t>UNGUIA (CHOC)</t>
  </si>
  <si>
    <t>UNION (CUND)</t>
  </si>
  <si>
    <t>UNION (NARI)</t>
  </si>
  <si>
    <t>UNION (VALL)</t>
  </si>
  <si>
    <t>UNION DE GALAPAGOS (SANT)</t>
  </si>
  <si>
    <t>URAMA GRANDE (ANTI)</t>
  </si>
  <si>
    <t>URIBE (CAUC)</t>
  </si>
  <si>
    <t>URIBE URIBE (SANT)</t>
  </si>
  <si>
    <t>URIMACO (N.SA)</t>
  </si>
  <si>
    <t>URQUIJO (MAGD)</t>
  </si>
  <si>
    <t>USME (CUND)</t>
  </si>
  <si>
    <t>UTICA (CUND)</t>
  </si>
  <si>
    <t>VALDIVIA (ANTI)</t>
  </si>
  <si>
    <t>VALENCIA (CAUC)</t>
  </si>
  <si>
    <t>VALENCIA (SUCR)</t>
  </si>
  <si>
    <t>VALENCIA (TOLI)</t>
  </si>
  <si>
    <t>VALLE DEL GUAMEZ (PUTU)</t>
  </si>
  <si>
    <t>VALPARAISO (CAQU)</t>
  </si>
  <si>
    <t>VARSOVIA (SUCR)</t>
  </si>
  <si>
    <t>VEINTE DE JULIO (SANT)</t>
  </si>
  <si>
    <t>VELEZ (SUCR)</t>
  </si>
  <si>
    <t>VELU (TOLI)</t>
  </si>
  <si>
    <t>VENECIA (CAUC)</t>
  </si>
  <si>
    <t>VENECIA (VALL)</t>
  </si>
  <si>
    <t>VERACRUZ (TOLI)</t>
  </si>
  <si>
    <t>VERSALLES (ANTI)</t>
  </si>
  <si>
    <t>VIGIA DEL FUERTE (ANTI)</t>
  </si>
  <si>
    <t>VILANUEVA (CASA)</t>
  </si>
  <si>
    <t>VILANUEVA (VALL)</t>
  </si>
  <si>
    <t>VILLA CARO (N.SA)</t>
  </si>
  <si>
    <t>VILLAHERMOSA (ANTI)</t>
  </si>
  <si>
    <t>VILLAHERMOSA (VALL)</t>
  </si>
  <si>
    <t>VILLANUEVA (CASA)</t>
  </si>
  <si>
    <t>VILLANUEVA (CESA)</t>
  </si>
  <si>
    <t>YAGUANGUER (NARI)</t>
  </si>
  <si>
    <t>YARAMAL (NARI)</t>
  </si>
  <si>
    <t>YOPAL (TOLI)</t>
  </si>
  <si>
    <t>ZABALETAS (VALL)</t>
  </si>
  <si>
    <t>ZALIA (N.SA)</t>
  </si>
  <si>
    <t>ZAPATA (ANTI)</t>
  </si>
  <si>
    <t>ZAPATOSA (CESA)</t>
  </si>
  <si>
    <t>ZARATE (MAGD)</t>
  </si>
  <si>
    <t>ZETAQUIRA (BOYA)</t>
  </si>
  <si>
    <t>ZIPACON (CUND)</t>
  </si>
  <si>
    <t>ZULUAGA (HUIL)</t>
  </si>
  <si>
    <t>PURISIMA DE LA CONCEPCIO(CORD)</t>
  </si>
  <si>
    <t>SAN ANDRES (SANT)</t>
  </si>
  <si>
    <t>SANTA ROSA DE LIMA (BOLI)</t>
  </si>
  <si>
    <t>EL COLEGIO(CUND)</t>
  </si>
  <si>
    <t>LA SIERRA (CUND)</t>
  </si>
  <si>
    <t>GUAITARILLA (NARI)</t>
  </si>
  <si>
    <t>CICUCO (BOLI)</t>
  </si>
  <si>
    <t>SUCRE (SUCR)</t>
  </si>
  <si>
    <t>SAN JOSE DE URE (CORD)</t>
  </si>
  <si>
    <t>STA BARBARA DE PINTO (MAGD)</t>
  </si>
  <si>
    <t>MAGUI PAYAN (NARI)</t>
  </si>
  <si>
    <t>ANTIOQUIA</t>
  </si>
  <si>
    <t>BOGOTA CENTRO</t>
  </si>
  <si>
    <t>COSTA</t>
  </si>
  <si>
    <t>CENTRO</t>
  </si>
  <si>
    <t>OCCIDENTE</t>
  </si>
  <si>
    <t>ORIENTE</t>
  </si>
  <si>
    <t>2. Los telefonos deben quedar así:
a.  Celulares: 10 digitos comenzando a partir del numero 3
b.  Fijos: se deben convertir con indicativo nacional "60" + indicativo ciudad + telefono fijo: total de 10 digitos
Se deben eliminar las inconsistencias. Puede usar la tabla de indicativos por ciudad</t>
  </si>
  <si>
    <t>El ejercicio consiste en realizar un tratamiento de datos para crear una nueva tabla que puede ser cargada en el sistema y adicionalmente entregar un informe del estado de la misma:
1. Del campo de referencia se debe extraer el número luego del guion y dejarlo en formato texto de 7 digitos</t>
  </si>
  <si>
    <t>4. Presentar un informe del estado de telefonos de la data: (tablas dinamicas)
c.  Registros con # de telefonos fijos validos
d.  Registros con # de telefonos celulares validos
e.  Registros con # de telefonos inconsistentes por columna telefono 1 y telefono 2
f.   Resgistros con Beneficio 50-50, segmentado por mes</t>
  </si>
  <si>
    <t>EJERCICIO TRATAMIENTO DE DATOS</t>
  </si>
  <si>
    <r>
      <t>El siguiente ejercicio que presentamos contiene </t>
    </r>
    <r>
      <rPr>
        <b/>
        <sz val="12"/>
        <color rgb="FF3A3A3A"/>
        <rFont val="Poppins"/>
      </rPr>
      <t>información de 30.000 registros para ser gestionados a traves del contact center.</t>
    </r>
    <r>
      <rPr>
        <sz val="12"/>
        <color rgb="FF3A3A3A"/>
        <rFont val="Poppins"/>
      </rPr>
      <t> Para ello se requiere procesar los datos para ser cargados en el aplicativo del área con ciertas caracteristicas y formatos.</t>
    </r>
  </si>
  <si>
    <r>
      <t>3. De la columna Beneficio ofrecido debe identificar a cuantos registros se les ofrecio "</t>
    </r>
    <r>
      <rPr>
        <i/>
        <sz val="12"/>
        <color rgb="FF3A3A3A"/>
        <rFont val="Poppins"/>
      </rPr>
      <t>Beneficio 50-50</t>
    </r>
    <r>
      <rPr>
        <sz val="12"/>
        <color rgb="FF3A3A3A"/>
        <rFont val="Poppins"/>
      </rPr>
      <t>" en cualquier mes</t>
    </r>
  </si>
  <si>
    <t>Indicativo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</si>
</sst>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3"/>
      <color rgb="FF3A3A3A"/>
      <name val="Poppins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A3A3A"/>
      <name val="Poppins"/>
    </font>
    <font>
      <b/>
      <sz val="12"/>
      <color rgb="FF3A3A3A"/>
      <name val="Poppins"/>
    </font>
    <font>
      <i/>
      <sz val="12"/>
      <color rgb="FF3A3A3A"/>
      <name val="Poppins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1" fillId="2" borderId="0" xfId="0" applyFont="1" applyFill="1"/>
    <xf numFmtId="0" fontId="3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75A5F6CF-C891-4BB3-89B9-E49DD48425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png@01D81C43.820594A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8410575</xdr:colOff>
      <xdr:row>0</xdr:row>
      <xdr:rowOff>85725</xdr:rowOff>
    </xdr:from>
    <xdr:to>
      <xdr:col>0</xdr:col>
      <xdr:colOff>10629900</xdr:colOff>
      <xdr:row>1</xdr:row>
      <xdr:rowOff>28575</xdr:rowOff>
    </xdr:to>
    <xdr:pic>
      <xdr:nvPicPr>
        <xdr:cNvPr id="2" name="Imagen 16">
          <a:extLst>
            <a:ext uri="{FF2B5EF4-FFF2-40B4-BE49-F238E27FC236}">
              <a16:creationId xmlns:a16="http://schemas.microsoft.com/office/drawing/2014/main" id="{03856948-D432-493C-A4F1-93D149186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85725"/>
          <a:ext cx="2219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</xdr:row>
      <xdr:rowOff>180975</xdr:rowOff>
    </xdr:from>
    <xdr:to>
      <xdr:col>0</xdr:col>
      <xdr:colOff>8923809</xdr:colOff>
      <xdr:row>30</xdr:row>
      <xdr:rowOff>132877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D1B776-96E1-02F2-D375-18BFC5B8C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34075"/>
          <a:ext cx="8923809" cy="3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42CD-7578-4013-A141-A09369C7E240}">
  <dimension ref="A1:A11"/>
  <sheetViews>
    <sheetView tabSelected="1" topLeftCell="A6" workbookViewId="0">
      <selection activeCell="A12" sqref="A12"/>
    </sheetView>
  </sheetViews>
  <sheetFormatPr baseColWidth="10" defaultRowHeight="15" x14ac:dyDescent="0.25"/>
  <cols>
    <col min="1" max="1" width="165" customWidth="1"/>
  </cols>
  <sheetData>
    <row r="1" spans="1:1" ht="50.25" customHeight="1" thickTop="1" thickBot="1" x14ac:dyDescent="0.3">
      <c r="A1" s="5"/>
    </row>
    <row r="2" spans="1:1" ht="20.25" thickTop="1" thickBot="1" x14ac:dyDescent="0.35">
      <c r="A2" s="4" t="s">
        <v>6831</v>
      </c>
    </row>
    <row r="3" spans="1:1" ht="33" thickTop="1" thickBot="1" x14ac:dyDescent="0.3">
      <c r="A3" s="6" t="s">
        <v>6832</v>
      </c>
    </row>
    <row r="4" spans="1:1" ht="96.75" customHeight="1" thickTop="1" thickBot="1" x14ac:dyDescent="0.3">
      <c r="A4" s="7" t="s">
        <v>6829</v>
      </c>
    </row>
    <row r="5" spans="1:1" ht="61.5" thickTop="1" thickBot="1" x14ac:dyDescent="0.3">
      <c r="A5" s="8" t="s">
        <v>6828</v>
      </c>
    </row>
    <row r="6" spans="1:1" ht="24.75" thickTop="1" thickBot="1" x14ac:dyDescent="0.3">
      <c r="A6" s="8" t="s">
        <v>6833</v>
      </c>
    </row>
    <row r="7" spans="1:1" ht="117.75" thickTop="1" thickBot="1" x14ac:dyDescent="0.3">
      <c r="A7" s="8" t="s">
        <v>6830</v>
      </c>
    </row>
    <row r="8" spans="1:1" ht="16.5" thickTop="1" thickBot="1" x14ac:dyDescent="0.3">
      <c r="A8" s="7" t="s">
        <v>3366</v>
      </c>
    </row>
    <row r="9" spans="1:1" ht="15.75" thickTop="1" x14ac:dyDescent="0.25"/>
    <row r="10" spans="1:1" ht="16.5" x14ac:dyDescent="0.25">
      <c r="A10" s="1"/>
    </row>
    <row r="11" spans="1:1" ht="16.5" x14ac:dyDescent="0.25">
      <c r="A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054E-B533-441D-A7E2-D03F9AB7B96D}">
  <dimension ref="A1:E30001"/>
  <sheetViews>
    <sheetView workbookViewId="0">
      <selection activeCell="C1" sqref="C1"/>
    </sheetView>
  </sheetViews>
  <sheetFormatPr baseColWidth="10" defaultRowHeight="15" x14ac:dyDescent="0.25"/>
  <cols>
    <col min="5" max="5" width="11.85546875" bestFit="1" customWidth="1"/>
  </cols>
  <sheetData>
    <row r="1" spans="1:5" x14ac:dyDescent="0.25">
      <c r="A1" s="3" t="s">
        <v>881</v>
      </c>
      <c r="B1" s="3" t="s">
        <v>2</v>
      </c>
      <c r="C1" s="3" t="s">
        <v>861</v>
      </c>
      <c r="D1" s="3" t="s">
        <v>862</v>
      </c>
      <c r="E1" s="3" t="s">
        <v>3356</v>
      </c>
    </row>
    <row r="2" spans="1:5" x14ac:dyDescent="0.25">
      <c r="A2" t="s">
        <v>3367</v>
      </c>
      <c r="B2" t="s">
        <v>3</v>
      </c>
      <c r="C2" t="s">
        <v>869</v>
      </c>
      <c r="D2" t="s">
        <v>882</v>
      </c>
    </row>
    <row r="3" spans="1:5" x14ac:dyDescent="0.25">
      <c r="A3" t="s">
        <v>3368</v>
      </c>
      <c r="B3" t="s">
        <v>4</v>
      </c>
      <c r="C3" t="s">
        <v>870</v>
      </c>
      <c r="D3" t="s">
        <v>883</v>
      </c>
      <c r="E3" t="s">
        <v>3357</v>
      </c>
    </row>
    <row r="4" spans="1:5" x14ac:dyDescent="0.25">
      <c r="A4" t="s">
        <v>3369</v>
      </c>
      <c r="B4" t="s">
        <v>5</v>
      </c>
      <c r="C4" t="s">
        <v>871</v>
      </c>
      <c r="D4" t="s">
        <v>884</v>
      </c>
      <c r="E4" t="s">
        <v>3358</v>
      </c>
    </row>
    <row r="6" spans="1:5" x14ac:dyDescent="0.25">
      <c r="A6" t="s">
        <v>3370</v>
      </c>
      <c r="B6" t="s">
        <v>7</v>
      </c>
      <c r="C6" t="s">
        <v>872</v>
      </c>
      <c r="D6" t="s">
        <v>885</v>
      </c>
      <c r="E6" t="s">
        <v>3360</v>
      </c>
    </row>
    <row r="7" spans="1:5" x14ac:dyDescent="0.25">
      <c r="A7" t="s">
        <v>3371</v>
      </c>
      <c r="B7" t="s">
        <v>6</v>
      </c>
      <c r="C7" t="s">
        <v>873</v>
      </c>
      <c r="D7" t="s">
        <v>886</v>
      </c>
      <c r="E7" t="s">
        <v>3359</v>
      </c>
    </row>
    <row r="10" spans="1:5" x14ac:dyDescent="0.25">
      <c r="A10" t="s">
        <v>3372</v>
      </c>
      <c r="B10" t="s">
        <v>9</v>
      </c>
      <c r="C10" t="s">
        <v>874</v>
      </c>
      <c r="D10" t="s">
        <v>888</v>
      </c>
      <c r="E10" t="s">
        <v>3361</v>
      </c>
    </row>
    <row r="11" spans="1:5" x14ac:dyDescent="0.25">
      <c r="A11" t="s">
        <v>3373</v>
      </c>
      <c r="B11" t="s">
        <v>10</v>
      </c>
      <c r="C11" t="s">
        <v>875</v>
      </c>
      <c r="D11" t="s">
        <v>890</v>
      </c>
      <c r="E11" t="s">
        <v>3362</v>
      </c>
    </row>
    <row r="12" spans="1:5" x14ac:dyDescent="0.25">
      <c r="A12" t="s">
        <v>3374</v>
      </c>
      <c r="B12" t="s">
        <v>6</v>
      </c>
      <c r="C12" t="s">
        <v>876</v>
      </c>
      <c r="D12" t="s">
        <v>892</v>
      </c>
      <c r="E12" t="s">
        <v>3363</v>
      </c>
    </row>
    <row r="13" spans="1:5" x14ac:dyDescent="0.25">
      <c r="A13" t="s">
        <v>3375</v>
      </c>
      <c r="B13" t="s">
        <v>11</v>
      </c>
      <c r="C13" t="s">
        <v>877</v>
      </c>
      <c r="D13" t="s">
        <v>893</v>
      </c>
      <c r="E13" t="s">
        <v>3364</v>
      </c>
    </row>
    <row r="15" spans="1:5" x14ac:dyDescent="0.25">
      <c r="A15" t="s">
        <v>3376</v>
      </c>
      <c r="B15" t="s">
        <v>13</v>
      </c>
      <c r="C15" t="s">
        <v>878</v>
      </c>
      <c r="D15" t="s">
        <v>895</v>
      </c>
      <c r="E15" t="s">
        <v>3359</v>
      </c>
    </row>
    <row r="17" spans="1:5" x14ac:dyDescent="0.25">
      <c r="A17" t="s">
        <v>3377</v>
      </c>
      <c r="B17" t="s">
        <v>9</v>
      </c>
      <c r="C17" t="s">
        <v>879</v>
      </c>
      <c r="D17" t="s">
        <v>896</v>
      </c>
      <c r="E17" t="s">
        <v>3365</v>
      </c>
    </row>
    <row r="18" spans="1:5" x14ac:dyDescent="0.25">
      <c r="A18" t="s">
        <v>3378</v>
      </c>
      <c r="B18" t="s">
        <v>8</v>
      </c>
      <c r="C18" t="s">
        <v>880</v>
      </c>
      <c r="D18" t="s">
        <v>897</v>
      </c>
      <c r="E18" t="s">
        <v>3361</v>
      </c>
    </row>
    <row r="22" spans="1:5" x14ac:dyDescent="0.25">
      <c r="A22" t="s">
        <v>3379</v>
      </c>
      <c r="B22" t="s">
        <v>12</v>
      </c>
      <c r="C22" t="s">
        <v>899</v>
      </c>
      <c r="D22" t="s">
        <v>882</v>
      </c>
    </row>
    <row r="23" spans="1:5" x14ac:dyDescent="0.25">
      <c r="A23" t="s">
        <v>3380</v>
      </c>
      <c r="B23" t="s">
        <v>16</v>
      </c>
      <c r="C23" t="s">
        <v>900</v>
      </c>
      <c r="D23" t="s">
        <v>901</v>
      </c>
    </row>
    <row r="25" spans="1:5" x14ac:dyDescent="0.25">
      <c r="A25" t="s">
        <v>3381</v>
      </c>
      <c r="B25" t="s">
        <v>18</v>
      </c>
      <c r="C25" t="s">
        <v>902</v>
      </c>
      <c r="D25" t="s">
        <v>882</v>
      </c>
    </row>
    <row r="26" spans="1:5" x14ac:dyDescent="0.25">
      <c r="A26" t="s">
        <v>3382</v>
      </c>
      <c r="B26" t="s">
        <v>19</v>
      </c>
      <c r="C26" t="s">
        <v>903</v>
      </c>
      <c r="D26" t="s">
        <v>894</v>
      </c>
    </row>
    <row r="27" spans="1:5" x14ac:dyDescent="0.25">
      <c r="A27" t="s">
        <v>3383</v>
      </c>
      <c r="B27" t="s">
        <v>20</v>
      </c>
      <c r="C27" t="s">
        <v>904</v>
      </c>
      <c r="D27" t="s">
        <v>901</v>
      </c>
    </row>
    <row r="28" spans="1:5" x14ac:dyDescent="0.25">
      <c r="A28" t="s">
        <v>3384</v>
      </c>
      <c r="B28" t="s">
        <v>21</v>
      </c>
      <c r="C28" t="s">
        <v>905</v>
      </c>
      <c r="D28" t="s">
        <v>887</v>
      </c>
    </row>
    <row r="29" spans="1:5" x14ac:dyDescent="0.25">
      <c r="A29" t="s">
        <v>3385</v>
      </c>
      <c r="B29" t="s">
        <v>22</v>
      </c>
      <c r="C29" t="s">
        <v>906</v>
      </c>
      <c r="D29" t="s">
        <v>907</v>
      </c>
    </row>
    <row r="30" spans="1:5" x14ac:dyDescent="0.25">
      <c r="A30" t="s">
        <v>3386</v>
      </c>
      <c r="B30" t="s">
        <v>6</v>
      </c>
      <c r="C30" t="s">
        <v>908</v>
      </c>
      <c r="D30" t="s">
        <v>883</v>
      </c>
    </row>
    <row r="31" spans="1:5" x14ac:dyDescent="0.25">
      <c r="A31" t="s">
        <v>3387</v>
      </c>
      <c r="C31" t="s">
        <v>909</v>
      </c>
      <c r="D31" t="s">
        <v>898</v>
      </c>
    </row>
    <row r="32" spans="1:5" x14ac:dyDescent="0.25">
      <c r="A32" t="s">
        <v>3388</v>
      </c>
      <c r="B32" t="s">
        <v>23</v>
      </c>
      <c r="C32" t="s">
        <v>910</v>
      </c>
      <c r="D32" t="s">
        <v>883</v>
      </c>
    </row>
    <row r="33" spans="1:4" x14ac:dyDescent="0.25">
      <c r="A33" t="s">
        <v>3389</v>
      </c>
      <c r="B33" t="s">
        <v>24</v>
      </c>
      <c r="C33" t="s">
        <v>911</v>
      </c>
      <c r="D33" t="s">
        <v>901</v>
      </c>
    </row>
    <row r="34" spans="1:4" x14ac:dyDescent="0.25">
      <c r="A34" t="s">
        <v>3390</v>
      </c>
      <c r="B34" t="s">
        <v>25</v>
      </c>
      <c r="C34" t="s">
        <v>912</v>
      </c>
      <c r="D34" t="s">
        <v>891</v>
      </c>
    </row>
    <row r="35" spans="1:4" x14ac:dyDescent="0.25">
      <c r="A35" t="s">
        <v>3391</v>
      </c>
      <c r="B35" t="s">
        <v>26</v>
      </c>
      <c r="C35" t="s">
        <v>882</v>
      </c>
      <c r="D35" t="s">
        <v>882</v>
      </c>
    </row>
    <row r="36" spans="1:4" x14ac:dyDescent="0.25">
      <c r="A36" t="s">
        <v>3392</v>
      </c>
      <c r="B36" t="s">
        <v>13</v>
      </c>
      <c r="C36" t="s">
        <v>913</v>
      </c>
      <c r="D36" t="s">
        <v>889</v>
      </c>
    </row>
    <row r="37" spans="1:4" x14ac:dyDescent="0.25">
      <c r="A37" t="s">
        <v>3393</v>
      </c>
      <c r="B37" t="s">
        <v>27</v>
      </c>
      <c r="C37" t="s">
        <v>914</v>
      </c>
      <c r="D37" t="s">
        <v>891</v>
      </c>
    </row>
    <row r="38" spans="1:4" x14ac:dyDescent="0.25">
      <c r="A38" t="s">
        <v>3394</v>
      </c>
      <c r="B38" t="s">
        <v>8</v>
      </c>
      <c r="C38" t="s">
        <v>915</v>
      </c>
      <c r="D38" t="s">
        <v>887</v>
      </c>
    </row>
    <row r="39" spans="1:4" x14ac:dyDescent="0.25">
      <c r="A39" t="s">
        <v>3395</v>
      </c>
      <c r="B39" t="s">
        <v>16</v>
      </c>
      <c r="C39" t="s">
        <v>916</v>
      </c>
      <c r="D39" t="s">
        <v>901</v>
      </c>
    </row>
    <row r="40" spans="1:4" x14ac:dyDescent="0.25">
      <c r="A40" t="s">
        <v>3396</v>
      </c>
      <c r="B40" t="s">
        <v>6</v>
      </c>
      <c r="C40" t="s">
        <v>917</v>
      </c>
      <c r="D40" t="s">
        <v>883</v>
      </c>
    </row>
    <row r="41" spans="1:4" x14ac:dyDescent="0.25">
      <c r="A41" t="s">
        <v>3397</v>
      </c>
      <c r="B41" t="s">
        <v>28</v>
      </c>
      <c r="C41" t="s">
        <v>918</v>
      </c>
      <c r="D41" t="s">
        <v>894</v>
      </c>
    </row>
    <row r="42" spans="1:4" x14ac:dyDescent="0.25">
      <c r="A42" t="s">
        <v>3398</v>
      </c>
      <c r="B42" t="s">
        <v>6</v>
      </c>
      <c r="C42" t="s">
        <v>919</v>
      </c>
      <c r="D42" t="s">
        <v>883</v>
      </c>
    </row>
    <row r="43" spans="1:4" x14ac:dyDescent="0.25">
      <c r="A43" t="s">
        <v>3399</v>
      </c>
      <c r="B43" t="s">
        <v>10</v>
      </c>
      <c r="C43" t="s">
        <v>920</v>
      </c>
      <c r="D43" t="s">
        <v>891</v>
      </c>
    </row>
    <row r="44" spans="1:4" x14ac:dyDescent="0.25">
      <c r="A44" t="s">
        <v>3400</v>
      </c>
      <c r="B44" t="s">
        <v>6</v>
      </c>
      <c r="C44" t="s">
        <v>921</v>
      </c>
      <c r="D44" t="s">
        <v>883</v>
      </c>
    </row>
    <row r="46" spans="1:4" x14ac:dyDescent="0.25">
      <c r="A46" t="s">
        <v>3401</v>
      </c>
      <c r="B46" t="s">
        <v>13</v>
      </c>
      <c r="C46" t="s">
        <v>922</v>
      </c>
      <c r="D46" t="s">
        <v>889</v>
      </c>
    </row>
    <row r="47" spans="1:4" x14ac:dyDescent="0.25">
      <c r="A47" t="s">
        <v>3402</v>
      </c>
      <c r="B47" t="s">
        <v>6</v>
      </c>
      <c r="C47" t="s">
        <v>883</v>
      </c>
      <c r="D47" t="s">
        <v>883</v>
      </c>
    </row>
    <row r="48" spans="1:4" x14ac:dyDescent="0.25">
      <c r="A48" t="s">
        <v>3403</v>
      </c>
      <c r="B48" t="s">
        <v>17</v>
      </c>
      <c r="C48" t="s">
        <v>923</v>
      </c>
      <c r="D48" t="s">
        <v>901</v>
      </c>
    </row>
    <row r="50" spans="1:4" x14ac:dyDescent="0.25">
      <c r="A50" t="s">
        <v>3404</v>
      </c>
      <c r="B50" t="s">
        <v>31</v>
      </c>
      <c r="C50" t="s">
        <v>924</v>
      </c>
      <c r="D50" t="s">
        <v>901</v>
      </c>
    </row>
    <row r="51" spans="1:4" x14ac:dyDescent="0.25">
      <c r="A51" t="s">
        <v>3405</v>
      </c>
      <c r="B51" t="s">
        <v>32</v>
      </c>
      <c r="C51" t="s">
        <v>925</v>
      </c>
      <c r="D51" t="s">
        <v>926</v>
      </c>
    </row>
    <row r="52" spans="1:4" x14ac:dyDescent="0.25">
      <c r="A52" t="s">
        <v>3406</v>
      </c>
      <c r="B52" t="s">
        <v>16</v>
      </c>
      <c r="C52" t="s">
        <v>927</v>
      </c>
      <c r="D52" t="s">
        <v>901</v>
      </c>
    </row>
    <row r="53" spans="1:4" x14ac:dyDescent="0.25">
      <c r="A53" t="s">
        <v>3407</v>
      </c>
      <c r="B53" t="s">
        <v>33</v>
      </c>
      <c r="C53" t="s">
        <v>928</v>
      </c>
      <c r="D53" t="s">
        <v>891</v>
      </c>
    </row>
    <row r="54" spans="1:4" x14ac:dyDescent="0.25">
      <c r="A54" t="s">
        <v>3408</v>
      </c>
      <c r="B54" t="s">
        <v>6</v>
      </c>
      <c r="C54" t="s">
        <v>929</v>
      </c>
      <c r="D54" t="s">
        <v>883</v>
      </c>
    </row>
    <row r="55" spans="1:4" x14ac:dyDescent="0.25">
      <c r="A55" t="s">
        <v>3409</v>
      </c>
      <c r="B55" t="s">
        <v>34</v>
      </c>
      <c r="C55" t="s">
        <v>894</v>
      </c>
      <c r="D55" t="s">
        <v>894</v>
      </c>
    </row>
    <row r="56" spans="1:4" x14ac:dyDescent="0.25">
      <c r="A56" t="s">
        <v>3410</v>
      </c>
      <c r="B56" t="s">
        <v>6</v>
      </c>
      <c r="C56" t="s">
        <v>930</v>
      </c>
      <c r="D56" t="s">
        <v>883</v>
      </c>
    </row>
    <row r="57" spans="1:4" x14ac:dyDescent="0.25">
      <c r="A57" t="s">
        <v>3411</v>
      </c>
      <c r="B57" t="s">
        <v>9</v>
      </c>
      <c r="C57" t="s">
        <v>931</v>
      </c>
      <c r="D57" t="s">
        <v>889</v>
      </c>
    </row>
    <row r="58" spans="1:4" x14ac:dyDescent="0.25">
      <c r="A58" t="s">
        <v>3412</v>
      </c>
      <c r="B58" t="s">
        <v>35</v>
      </c>
      <c r="C58" t="s">
        <v>932</v>
      </c>
      <c r="D58" t="s">
        <v>889</v>
      </c>
    </row>
    <row r="60" spans="1:4" x14ac:dyDescent="0.25">
      <c r="A60" t="s">
        <v>3413</v>
      </c>
      <c r="B60" t="s">
        <v>15</v>
      </c>
      <c r="C60" t="s">
        <v>933</v>
      </c>
      <c r="D60" t="s">
        <v>891</v>
      </c>
    </row>
    <row r="62" spans="1:4" x14ac:dyDescent="0.25">
      <c r="A62" t="s">
        <v>3414</v>
      </c>
      <c r="B62" t="s">
        <v>16</v>
      </c>
      <c r="C62" t="s">
        <v>934</v>
      </c>
      <c r="D62" t="s">
        <v>901</v>
      </c>
    </row>
    <row r="66" spans="1:4" x14ac:dyDescent="0.25">
      <c r="A66" t="s">
        <v>3415</v>
      </c>
      <c r="B66" t="s">
        <v>8</v>
      </c>
      <c r="C66" t="s">
        <v>935</v>
      </c>
      <c r="D66" t="s">
        <v>887</v>
      </c>
    </row>
    <row r="67" spans="1:4" x14ac:dyDescent="0.25">
      <c r="A67" t="s">
        <v>3416</v>
      </c>
      <c r="B67" t="s">
        <v>6</v>
      </c>
      <c r="C67" t="s">
        <v>936</v>
      </c>
      <c r="D67" t="s">
        <v>883</v>
      </c>
    </row>
    <row r="68" spans="1:4" x14ac:dyDescent="0.25">
      <c r="A68" t="s">
        <v>3417</v>
      </c>
      <c r="B68" t="s">
        <v>8</v>
      </c>
      <c r="C68" t="s">
        <v>937</v>
      </c>
      <c r="D68" t="s">
        <v>887</v>
      </c>
    </row>
    <row r="69" spans="1:4" x14ac:dyDescent="0.25">
      <c r="A69" t="s">
        <v>3418</v>
      </c>
      <c r="B69" t="s">
        <v>29</v>
      </c>
      <c r="C69" t="s">
        <v>938</v>
      </c>
      <c r="D69" t="s">
        <v>894</v>
      </c>
    </row>
    <row r="71" spans="1:4" x14ac:dyDescent="0.25">
      <c r="A71" t="s">
        <v>3419</v>
      </c>
      <c r="B71" t="s">
        <v>37</v>
      </c>
      <c r="C71" t="s">
        <v>939</v>
      </c>
      <c r="D71" t="s">
        <v>891</v>
      </c>
    </row>
    <row r="72" spans="1:4" x14ac:dyDescent="0.25">
      <c r="A72" t="s">
        <v>3420</v>
      </c>
      <c r="B72" t="s">
        <v>16</v>
      </c>
      <c r="C72" t="s">
        <v>940</v>
      </c>
      <c r="D72" t="s">
        <v>901</v>
      </c>
    </row>
    <row r="73" spans="1:4" x14ac:dyDescent="0.25">
      <c r="A73" t="s">
        <v>3421</v>
      </c>
      <c r="B73" t="s">
        <v>38</v>
      </c>
      <c r="C73" t="s">
        <v>941</v>
      </c>
      <c r="D73" t="s">
        <v>891</v>
      </c>
    </row>
    <row r="74" spans="1:4" x14ac:dyDescent="0.25">
      <c r="A74" t="s">
        <v>3422</v>
      </c>
      <c r="B74" t="s">
        <v>19</v>
      </c>
      <c r="C74" t="s">
        <v>942</v>
      </c>
      <c r="D74" t="s">
        <v>894</v>
      </c>
    </row>
    <row r="76" spans="1:4" x14ac:dyDescent="0.25">
      <c r="A76" t="s">
        <v>3423</v>
      </c>
      <c r="B76" t="s">
        <v>39</v>
      </c>
      <c r="C76" t="s">
        <v>943</v>
      </c>
      <c r="D76" t="s">
        <v>891</v>
      </c>
    </row>
    <row r="77" spans="1:4" x14ac:dyDescent="0.25">
      <c r="A77" t="s">
        <v>3424</v>
      </c>
      <c r="B77" t="s">
        <v>12</v>
      </c>
      <c r="C77" t="s">
        <v>944</v>
      </c>
      <c r="D77" t="s">
        <v>882</v>
      </c>
    </row>
    <row r="78" spans="1:4" x14ac:dyDescent="0.25">
      <c r="A78" t="s">
        <v>3425</v>
      </c>
      <c r="B78" t="s">
        <v>40</v>
      </c>
      <c r="C78" t="s">
        <v>945</v>
      </c>
      <c r="D78" t="s">
        <v>887</v>
      </c>
    </row>
    <row r="79" spans="1:4" x14ac:dyDescent="0.25">
      <c r="A79" t="s">
        <v>3426</v>
      </c>
      <c r="B79" t="s">
        <v>34</v>
      </c>
      <c r="C79" t="s">
        <v>946</v>
      </c>
      <c r="D79" t="s">
        <v>894</v>
      </c>
    </row>
    <row r="80" spans="1:4" x14ac:dyDescent="0.25">
      <c r="A80" t="s">
        <v>3427</v>
      </c>
      <c r="B80" t="s">
        <v>6</v>
      </c>
      <c r="C80" t="s">
        <v>947</v>
      </c>
      <c r="D80" t="s">
        <v>883</v>
      </c>
    </row>
    <row r="81" spans="1:4" x14ac:dyDescent="0.25">
      <c r="A81" t="s">
        <v>3428</v>
      </c>
      <c r="B81" t="s">
        <v>15</v>
      </c>
      <c r="C81" t="s">
        <v>948</v>
      </c>
      <c r="D81" t="s">
        <v>891</v>
      </c>
    </row>
    <row r="82" spans="1:4" x14ac:dyDescent="0.25">
      <c r="A82" t="s">
        <v>3429</v>
      </c>
      <c r="B82" t="s">
        <v>41</v>
      </c>
      <c r="C82" t="s">
        <v>949</v>
      </c>
      <c r="D82" t="s">
        <v>891</v>
      </c>
    </row>
    <row r="83" spans="1:4" x14ac:dyDescent="0.25">
      <c r="A83" t="s">
        <v>3430</v>
      </c>
      <c r="B83" t="s">
        <v>20</v>
      </c>
      <c r="C83" t="s">
        <v>950</v>
      </c>
      <c r="D83" t="s">
        <v>901</v>
      </c>
    </row>
    <row r="84" spans="1:4" x14ac:dyDescent="0.25">
      <c r="A84" t="s">
        <v>3431</v>
      </c>
      <c r="B84" t="s">
        <v>42</v>
      </c>
      <c r="C84" t="s">
        <v>951</v>
      </c>
      <c r="D84" t="s">
        <v>882</v>
      </c>
    </row>
    <row r="85" spans="1:4" x14ac:dyDescent="0.25">
      <c r="A85" t="s">
        <v>3432</v>
      </c>
      <c r="B85" t="s">
        <v>43</v>
      </c>
      <c r="C85" t="s">
        <v>952</v>
      </c>
      <c r="D85" t="s">
        <v>891</v>
      </c>
    </row>
    <row r="87" spans="1:4" x14ac:dyDescent="0.25">
      <c r="A87" t="s">
        <v>3433</v>
      </c>
      <c r="B87" t="s">
        <v>6</v>
      </c>
      <c r="C87" t="s">
        <v>953</v>
      </c>
      <c r="D87" t="s">
        <v>883</v>
      </c>
    </row>
    <row r="90" spans="1:4" x14ac:dyDescent="0.25">
      <c r="A90" t="s">
        <v>3434</v>
      </c>
      <c r="B90" t="s">
        <v>6</v>
      </c>
      <c r="C90" t="s">
        <v>954</v>
      </c>
      <c r="D90" t="s">
        <v>883</v>
      </c>
    </row>
    <row r="93" spans="1:4" x14ac:dyDescent="0.25">
      <c r="A93" t="s">
        <v>3435</v>
      </c>
      <c r="B93" t="s">
        <v>46</v>
      </c>
      <c r="C93" t="s">
        <v>955</v>
      </c>
      <c r="D93" t="s">
        <v>883</v>
      </c>
    </row>
    <row r="94" spans="1:4" x14ac:dyDescent="0.25">
      <c r="A94" t="s">
        <v>3436</v>
      </c>
      <c r="B94" t="s">
        <v>47</v>
      </c>
      <c r="C94" t="s">
        <v>956</v>
      </c>
      <c r="D94" t="s">
        <v>891</v>
      </c>
    </row>
    <row r="96" spans="1:4" x14ac:dyDescent="0.25">
      <c r="A96" t="s">
        <v>3437</v>
      </c>
      <c r="B96" t="s">
        <v>6</v>
      </c>
      <c r="C96" t="s">
        <v>957</v>
      </c>
      <c r="D96" t="s">
        <v>958</v>
      </c>
    </row>
    <row r="97" spans="1:4" x14ac:dyDescent="0.25">
      <c r="A97" t="s">
        <v>3438</v>
      </c>
      <c r="B97" t="s">
        <v>6</v>
      </c>
      <c r="C97" t="s">
        <v>959</v>
      </c>
      <c r="D97" t="s">
        <v>883</v>
      </c>
    </row>
    <row r="98" spans="1:4" x14ac:dyDescent="0.25">
      <c r="A98" t="s">
        <v>3439</v>
      </c>
      <c r="C98" t="s">
        <v>960</v>
      </c>
      <c r="D98" t="s">
        <v>898</v>
      </c>
    </row>
    <row r="99" spans="1:4" x14ac:dyDescent="0.25">
      <c r="A99" t="s">
        <v>3440</v>
      </c>
      <c r="B99" t="s">
        <v>48</v>
      </c>
      <c r="C99" t="s">
        <v>961</v>
      </c>
      <c r="D99" t="s">
        <v>887</v>
      </c>
    </row>
    <row r="100" spans="1:4" x14ac:dyDescent="0.25">
      <c r="A100" t="s">
        <v>3441</v>
      </c>
      <c r="C100" t="s">
        <v>962</v>
      </c>
      <c r="D100" t="s">
        <v>898</v>
      </c>
    </row>
    <row r="103" spans="1:4" x14ac:dyDescent="0.25">
      <c r="A103" t="s">
        <v>3442</v>
      </c>
      <c r="B103" t="s">
        <v>51</v>
      </c>
      <c r="C103" t="s">
        <v>963</v>
      </c>
      <c r="D103" t="s">
        <v>883</v>
      </c>
    </row>
    <row r="104" spans="1:4" x14ac:dyDescent="0.25">
      <c r="A104" t="s">
        <v>3443</v>
      </c>
      <c r="B104" t="s">
        <v>52</v>
      </c>
      <c r="C104" t="s">
        <v>964</v>
      </c>
      <c r="D104" t="s">
        <v>882</v>
      </c>
    </row>
    <row r="105" spans="1:4" x14ac:dyDescent="0.25">
      <c r="A105" t="s">
        <v>3444</v>
      </c>
      <c r="B105" t="s">
        <v>6</v>
      </c>
      <c r="C105" t="s">
        <v>965</v>
      </c>
      <c r="D105" t="s">
        <v>966</v>
      </c>
    </row>
    <row r="106" spans="1:4" x14ac:dyDescent="0.25">
      <c r="A106" t="s">
        <v>3445</v>
      </c>
      <c r="B106" t="s">
        <v>53</v>
      </c>
      <c r="C106" t="s">
        <v>967</v>
      </c>
      <c r="D106" t="s">
        <v>894</v>
      </c>
    </row>
    <row r="107" spans="1:4" x14ac:dyDescent="0.25">
      <c r="A107" t="s">
        <v>3446</v>
      </c>
      <c r="B107" t="s">
        <v>54</v>
      </c>
      <c r="C107" t="s">
        <v>968</v>
      </c>
      <c r="D107" t="s">
        <v>969</v>
      </c>
    </row>
    <row r="108" spans="1:4" x14ac:dyDescent="0.25">
      <c r="A108" t="s">
        <v>3447</v>
      </c>
      <c r="B108" t="s">
        <v>8</v>
      </c>
      <c r="C108" t="s">
        <v>970</v>
      </c>
      <c r="D108" t="s">
        <v>887</v>
      </c>
    </row>
    <row r="109" spans="1:4" x14ac:dyDescent="0.25">
      <c r="A109" t="s">
        <v>3448</v>
      </c>
      <c r="B109" t="s">
        <v>6</v>
      </c>
      <c r="C109" t="s">
        <v>971</v>
      </c>
      <c r="D109" t="s">
        <v>883</v>
      </c>
    </row>
    <row r="111" spans="1:4" x14ac:dyDescent="0.25">
      <c r="A111" t="s">
        <v>3449</v>
      </c>
      <c r="B111" t="s">
        <v>6</v>
      </c>
      <c r="C111" t="s">
        <v>972</v>
      </c>
      <c r="D111" t="s">
        <v>883</v>
      </c>
    </row>
    <row r="112" spans="1:4" x14ac:dyDescent="0.25">
      <c r="A112" t="s">
        <v>3450</v>
      </c>
      <c r="B112" t="s">
        <v>6</v>
      </c>
      <c r="C112" t="s">
        <v>973</v>
      </c>
      <c r="D112" t="s">
        <v>883</v>
      </c>
    </row>
    <row r="113" spans="1:4" x14ac:dyDescent="0.25">
      <c r="A113" t="s">
        <v>3451</v>
      </c>
      <c r="B113" t="s">
        <v>16</v>
      </c>
      <c r="C113" t="s">
        <v>901</v>
      </c>
      <c r="D113" t="s">
        <v>974</v>
      </c>
    </row>
    <row r="116" spans="1:4" x14ac:dyDescent="0.25">
      <c r="A116" t="s">
        <v>3452</v>
      </c>
      <c r="B116" t="s">
        <v>42</v>
      </c>
      <c r="C116" t="s">
        <v>975</v>
      </c>
      <c r="D116" t="s">
        <v>882</v>
      </c>
    </row>
    <row r="119" spans="1:4" x14ac:dyDescent="0.25">
      <c r="A119" t="s">
        <v>3453</v>
      </c>
      <c r="C119" t="s">
        <v>976</v>
      </c>
      <c r="D119" t="s">
        <v>977</v>
      </c>
    </row>
    <row r="120" spans="1:4" x14ac:dyDescent="0.25">
      <c r="A120" t="s">
        <v>3454</v>
      </c>
      <c r="B120" t="s">
        <v>6</v>
      </c>
      <c r="C120" t="s">
        <v>978</v>
      </c>
      <c r="D120" t="s">
        <v>883</v>
      </c>
    </row>
    <row r="121" spans="1:4" x14ac:dyDescent="0.25">
      <c r="A121" t="s">
        <v>3455</v>
      </c>
      <c r="B121" t="s">
        <v>13</v>
      </c>
      <c r="C121" t="s">
        <v>979</v>
      </c>
      <c r="D121" t="s">
        <v>889</v>
      </c>
    </row>
    <row r="122" spans="1:4" x14ac:dyDescent="0.25">
      <c r="A122" t="s">
        <v>3456</v>
      </c>
      <c r="B122" t="s">
        <v>15</v>
      </c>
      <c r="C122" t="s">
        <v>980</v>
      </c>
      <c r="D122" t="s">
        <v>891</v>
      </c>
    </row>
    <row r="123" spans="1:4" x14ac:dyDescent="0.25">
      <c r="A123" t="s">
        <v>3457</v>
      </c>
      <c r="B123" t="s">
        <v>55</v>
      </c>
      <c r="C123" t="s">
        <v>981</v>
      </c>
      <c r="D123" t="s">
        <v>901</v>
      </c>
    </row>
    <row r="124" spans="1:4" x14ac:dyDescent="0.25">
      <c r="A124" t="s">
        <v>3458</v>
      </c>
      <c r="B124" t="s">
        <v>42</v>
      </c>
      <c r="C124" t="s">
        <v>982</v>
      </c>
      <c r="D124" t="s">
        <v>882</v>
      </c>
    </row>
    <row r="126" spans="1:4" x14ac:dyDescent="0.25">
      <c r="A126" t="s">
        <v>3459</v>
      </c>
      <c r="B126" t="s">
        <v>42</v>
      </c>
      <c r="C126" t="s">
        <v>983</v>
      </c>
      <c r="D126" t="s">
        <v>882</v>
      </c>
    </row>
    <row r="130" spans="1:4" x14ac:dyDescent="0.25">
      <c r="A130" t="s">
        <v>3460</v>
      </c>
      <c r="B130" t="s">
        <v>9</v>
      </c>
      <c r="C130" t="s">
        <v>984</v>
      </c>
      <c r="D130" t="s">
        <v>889</v>
      </c>
    </row>
    <row r="132" spans="1:4" x14ac:dyDescent="0.25">
      <c r="A132" t="s">
        <v>3461</v>
      </c>
      <c r="B132" t="s">
        <v>26</v>
      </c>
      <c r="C132" t="s">
        <v>985</v>
      </c>
      <c r="D132" t="s">
        <v>986</v>
      </c>
    </row>
    <row r="134" spans="1:4" x14ac:dyDescent="0.25">
      <c r="A134" t="s">
        <v>3462</v>
      </c>
      <c r="C134" t="s">
        <v>987</v>
      </c>
      <c r="D134" t="s">
        <v>898</v>
      </c>
    </row>
    <row r="135" spans="1:4" x14ac:dyDescent="0.25">
      <c r="A135" t="s">
        <v>3463</v>
      </c>
      <c r="B135" t="s">
        <v>8</v>
      </c>
      <c r="C135" t="s">
        <v>988</v>
      </c>
      <c r="D135" t="s">
        <v>887</v>
      </c>
    </row>
    <row r="137" spans="1:4" x14ac:dyDescent="0.25">
      <c r="A137" t="s">
        <v>3464</v>
      </c>
      <c r="C137" t="s">
        <v>990</v>
      </c>
      <c r="D137" t="s">
        <v>898</v>
      </c>
    </row>
    <row r="138" spans="1:4" x14ac:dyDescent="0.25">
      <c r="A138" t="s">
        <v>3465</v>
      </c>
      <c r="B138" t="s">
        <v>8</v>
      </c>
      <c r="C138" t="s">
        <v>991</v>
      </c>
      <c r="D138" t="s">
        <v>887</v>
      </c>
    </row>
    <row r="139" spans="1:4" x14ac:dyDescent="0.25">
      <c r="A139" t="s">
        <v>3466</v>
      </c>
      <c r="B139" t="s">
        <v>12</v>
      </c>
      <c r="C139" t="s">
        <v>992</v>
      </c>
      <c r="D139" t="s">
        <v>882</v>
      </c>
    </row>
    <row r="140" spans="1:4" x14ac:dyDescent="0.25">
      <c r="A140" t="s">
        <v>3467</v>
      </c>
      <c r="B140" t="s">
        <v>58</v>
      </c>
      <c r="C140" t="s">
        <v>993</v>
      </c>
      <c r="D140" t="s">
        <v>883</v>
      </c>
    </row>
    <row r="141" spans="1:4" x14ac:dyDescent="0.25">
      <c r="A141" t="s">
        <v>3468</v>
      </c>
      <c r="B141" t="s">
        <v>13</v>
      </c>
      <c r="C141" t="s">
        <v>994</v>
      </c>
      <c r="D141" t="s">
        <v>889</v>
      </c>
    </row>
    <row r="142" spans="1:4" x14ac:dyDescent="0.25">
      <c r="A142" t="s">
        <v>3469</v>
      </c>
      <c r="B142" t="s">
        <v>8</v>
      </c>
      <c r="C142" t="s">
        <v>995</v>
      </c>
      <c r="D142" t="s">
        <v>887</v>
      </c>
    </row>
    <row r="146" spans="1:4" x14ac:dyDescent="0.25">
      <c r="A146" t="s">
        <v>3470</v>
      </c>
      <c r="B146" t="s">
        <v>5</v>
      </c>
      <c r="C146" t="s">
        <v>996</v>
      </c>
      <c r="D146" t="s">
        <v>882</v>
      </c>
    </row>
    <row r="147" spans="1:4" x14ac:dyDescent="0.25">
      <c r="A147" t="s">
        <v>3471</v>
      </c>
      <c r="B147" t="s">
        <v>16</v>
      </c>
      <c r="C147" t="s">
        <v>997</v>
      </c>
      <c r="D147" t="s">
        <v>901</v>
      </c>
    </row>
    <row r="151" spans="1:4" x14ac:dyDescent="0.25">
      <c r="A151" t="s">
        <v>3472</v>
      </c>
      <c r="B151" t="s">
        <v>34</v>
      </c>
      <c r="C151" t="s">
        <v>998</v>
      </c>
      <c r="D151" t="s">
        <v>894</v>
      </c>
    </row>
    <row r="152" spans="1:4" x14ac:dyDescent="0.25">
      <c r="A152" t="s">
        <v>3473</v>
      </c>
      <c r="B152" t="s">
        <v>6</v>
      </c>
      <c r="C152" t="s">
        <v>999</v>
      </c>
      <c r="D152" t="s">
        <v>883</v>
      </c>
    </row>
    <row r="154" spans="1:4" x14ac:dyDescent="0.25">
      <c r="A154" t="s">
        <v>3474</v>
      </c>
      <c r="B154" t="s">
        <v>28</v>
      </c>
      <c r="C154" t="s">
        <v>1000</v>
      </c>
      <c r="D154" t="s">
        <v>894</v>
      </c>
    </row>
    <row r="156" spans="1:4" x14ac:dyDescent="0.25">
      <c r="A156" t="s">
        <v>3475</v>
      </c>
      <c r="B156" t="s">
        <v>9</v>
      </c>
      <c r="C156" t="s">
        <v>1001</v>
      </c>
      <c r="D156" t="s">
        <v>889</v>
      </c>
    </row>
    <row r="157" spans="1:4" x14ac:dyDescent="0.25">
      <c r="A157" t="s">
        <v>3476</v>
      </c>
      <c r="B157" t="s">
        <v>17</v>
      </c>
      <c r="C157" t="s">
        <v>1002</v>
      </c>
      <c r="D157" t="s">
        <v>901</v>
      </c>
    </row>
    <row r="159" spans="1:4" x14ac:dyDescent="0.25">
      <c r="A159" t="s">
        <v>3477</v>
      </c>
      <c r="B159" t="s">
        <v>63</v>
      </c>
      <c r="C159" t="s">
        <v>1003</v>
      </c>
      <c r="D159" t="s">
        <v>901</v>
      </c>
    </row>
    <row r="160" spans="1:4" x14ac:dyDescent="0.25">
      <c r="A160" t="s">
        <v>3478</v>
      </c>
      <c r="B160" t="s">
        <v>16</v>
      </c>
      <c r="C160" t="s">
        <v>1004</v>
      </c>
      <c r="D160" t="s">
        <v>901</v>
      </c>
    </row>
    <row r="164" spans="1:4" x14ac:dyDescent="0.25">
      <c r="A164" t="s">
        <v>3479</v>
      </c>
      <c r="B164" t="s">
        <v>13</v>
      </c>
      <c r="C164" t="s">
        <v>1006</v>
      </c>
      <c r="D164" t="s">
        <v>889</v>
      </c>
    </row>
    <row r="170" spans="1:4" x14ac:dyDescent="0.25">
      <c r="A170" t="s">
        <v>3480</v>
      </c>
      <c r="B170" t="s">
        <v>8</v>
      </c>
      <c r="C170" t="s">
        <v>1007</v>
      </c>
      <c r="D170" t="s">
        <v>887</v>
      </c>
    </row>
    <row r="171" spans="1:4" x14ac:dyDescent="0.25">
      <c r="A171" t="s">
        <v>3481</v>
      </c>
      <c r="B171" t="s">
        <v>34</v>
      </c>
      <c r="C171" t="s">
        <v>894</v>
      </c>
      <c r="D171" t="s">
        <v>894</v>
      </c>
    </row>
    <row r="173" spans="1:4" x14ac:dyDescent="0.25">
      <c r="A173" t="s">
        <v>3482</v>
      </c>
      <c r="B173" t="s">
        <v>15</v>
      </c>
      <c r="C173" t="s">
        <v>1008</v>
      </c>
      <c r="D173" t="s">
        <v>891</v>
      </c>
    </row>
    <row r="174" spans="1:4" x14ac:dyDescent="0.25">
      <c r="A174" t="s">
        <v>3483</v>
      </c>
      <c r="B174" t="s">
        <v>12</v>
      </c>
      <c r="C174" t="s">
        <v>1009</v>
      </c>
      <c r="D174" t="s">
        <v>882</v>
      </c>
    </row>
    <row r="176" spans="1:4" x14ac:dyDescent="0.25">
      <c r="A176" t="s">
        <v>3484</v>
      </c>
      <c r="B176" t="s">
        <v>10</v>
      </c>
      <c r="C176" t="s">
        <v>1010</v>
      </c>
      <c r="D176" t="s">
        <v>891</v>
      </c>
    </row>
    <row r="180" spans="1:4" x14ac:dyDescent="0.25">
      <c r="A180" t="s">
        <v>3485</v>
      </c>
      <c r="B180" t="s">
        <v>65</v>
      </c>
      <c r="C180" t="s">
        <v>1011</v>
      </c>
      <c r="D180" t="s">
        <v>883</v>
      </c>
    </row>
    <row r="187" spans="1:4" x14ac:dyDescent="0.25">
      <c r="A187" t="s">
        <v>3486</v>
      </c>
      <c r="B187" t="s">
        <v>68</v>
      </c>
      <c r="C187" t="s">
        <v>1012</v>
      </c>
      <c r="D187" t="s">
        <v>883</v>
      </c>
    </row>
    <row r="189" spans="1:4" x14ac:dyDescent="0.25">
      <c r="A189" t="s">
        <v>3487</v>
      </c>
      <c r="B189" t="s">
        <v>13</v>
      </c>
      <c r="C189" t="s">
        <v>1013</v>
      </c>
      <c r="D189" t="s">
        <v>889</v>
      </c>
    </row>
    <row r="190" spans="1:4" x14ac:dyDescent="0.25">
      <c r="A190" t="s">
        <v>3488</v>
      </c>
      <c r="B190" t="s">
        <v>47</v>
      </c>
      <c r="C190" t="s">
        <v>1014</v>
      </c>
      <c r="D190" t="s">
        <v>891</v>
      </c>
    </row>
    <row r="194" spans="1:4" x14ac:dyDescent="0.25">
      <c r="A194" t="s">
        <v>3489</v>
      </c>
      <c r="B194" t="s">
        <v>16</v>
      </c>
      <c r="C194" t="s">
        <v>1015</v>
      </c>
      <c r="D194" t="s">
        <v>901</v>
      </c>
    </row>
    <row r="195" spans="1:4" x14ac:dyDescent="0.25">
      <c r="A195" t="s">
        <v>3490</v>
      </c>
      <c r="B195" t="s">
        <v>8</v>
      </c>
      <c r="C195" t="s">
        <v>1016</v>
      </c>
      <c r="D195" t="s">
        <v>1017</v>
      </c>
    </row>
    <row r="196" spans="1:4" x14ac:dyDescent="0.25">
      <c r="A196" t="s">
        <v>3491</v>
      </c>
      <c r="B196" t="s">
        <v>6</v>
      </c>
      <c r="C196" t="s">
        <v>1018</v>
      </c>
      <c r="D196" t="s">
        <v>883</v>
      </c>
    </row>
    <row r="197" spans="1:4" x14ac:dyDescent="0.25">
      <c r="A197" t="s">
        <v>3492</v>
      </c>
      <c r="B197" t="s">
        <v>6</v>
      </c>
      <c r="C197" t="s">
        <v>1019</v>
      </c>
      <c r="D197" t="s">
        <v>883</v>
      </c>
    </row>
    <row r="199" spans="1:4" x14ac:dyDescent="0.25">
      <c r="A199" t="s">
        <v>3493</v>
      </c>
      <c r="B199" t="s">
        <v>15</v>
      </c>
      <c r="C199" t="s">
        <v>1020</v>
      </c>
      <c r="D199" t="s">
        <v>891</v>
      </c>
    </row>
    <row r="200" spans="1:4" x14ac:dyDescent="0.25">
      <c r="A200" t="s">
        <v>3494</v>
      </c>
      <c r="B200" t="s">
        <v>10</v>
      </c>
      <c r="C200" t="s">
        <v>1021</v>
      </c>
      <c r="D200" t="s">
        <v>891</v>
      </c>
    </row>
    <row r="202" spans="1:4" x14ac:dyDescent="0.25">
      <c r="A202" t="s">
        <v>3495</v>
      </c>
      <c r="B202" t="s">
        <v>6</v>
      </c>
      <c r="C202" t="s">
        <v>1022</v>
      </c>
      <c r="D202" t="s">
        <v>883</v>
      </c>
    </row>
    <row r="203" spans="1:4" x14ac:dyDescent="0.25">
      <c r="A203" t="s">
        <v>3496</v>
      </c>
      <c r="B203" t="s">
        <v>15</v>
      </c>
      <c r="C203" t="s">
        <v>891</v>
      </c>
      <c r="D203" t="s">
        <v>891</v>
      </c>
    </row>
    <row r="205" spans="1:4" x14ac:dyDescent="0.25">
      <c r="A205" t="s">
        <v>3497</v>
      </c>
      <c r="B205" t="s">
        <v>69</v>
      </c>
      <c r="C205" t="s">
        <v>1023</v>
      </c>
      <c r="D205" t="s">
        <v>891</v>
      </c>
    </row>
    <row r="207" spans="1:4" x14ac:dyDescent="0.25">
      <c r="A207" t="s">
        <v>3498</v>
      </c>
      <c r="B207" t="s">
        <v>14</v>
      </c>
      <c r="C207" t="s">
        <v>1024</v>
      </c>
      <c r="D207" t="s">
        <v>887</v>
      </c>
    </row>
    <row r="211" spans="1:4" x14ac:dyDescent="0.25">
      <c r="A211" t="s">
        <v>3499</v>
      </c>
      <c r="B211" t="s">
        <v>71</v>
      </c>
      <c r="C211" t="s">
        <v>1025</v>
      </c>
      <c r="D211" t="s">
        <v>901</v>
      </c>
    </row>
    <row r="212" spans="1:4" x14ac:dyDescent="0.25">
      <c r="A212" t="s">
        <v>3500</v>
      </c>
      <c r="B212" t="s">
        <v>23</v>
      </c>
      <c r="C212" t="s">
        <v>1026</v>
      </c>
      <c r="D212" t="s">
        <v>966</v>
      </c>
    </row>
    <row r="221" spans="1:4" x14ac:dyDescent="0.25">
      <c r="A221" t="s">
        <v>3501</v>
      </c>
      <c r="C221" t="s">
        <v>1027</v>
      </c>
      <c r="D221" t="s">
        <v>898</v>
      </c>
    </row>
    <row r="222" spans="1:4" x14ac:dyDescent="0.25">
      <c r="A222" t="s">
        <v>3502</v>
      </c>
      <c r="B222" t="s">
        <v>75</v>
      </c>
      <c r="C222" t="s">
        <v>1028</v>
      </c>
      <c r="D222" t="s">
        <v>887</v>
      </c>
    </row>
    <row r="223" spans="1:4" x14ac:dyDescent="0.25">
      <c r="A223" t="s">
        <v>3503</v>
      </c>
      <c r="B223" t="s">
        <v>31</v>
      </c>
      <c r="C223" t="s">
        <v>1029</v>
      </c>
      <c r="D223" t="s">
        <v>901</v>
      </c>
    </row>
    <row r="225" spans="1:4" x14ac:dyDescent="0.25">
      <c r="A225" t="s">
        <v>3504</v>
      </c>
      <c r="B225" t="s">
        <v>76</v>
      </c>
      <c r="C225" t="s">
        <v>1030</v>
      </c>
      <c r="D225" t="s">
        <v>889</v>
      </c>
    </row>
    <row r="226" spans="1:4" x14ac:dyDescent="0.25">
      <c r="A226" t="s">
        <v>3505</v>
      </c>
      <c r="B226" t="s">
        <v>6</v>
      </c>
      <c r="C226" t="s">
        <v>1031</v>
      </c>
      <c r="D226" t="s">
        <v>1032</v>
      </c>
    </row>
    <row r="227" spans="1:4" x14ac:dyDescent="0.25">
      <c r="A227" t="s">
        <v>3506</v>
      </c>
      <c r="B227" t="s">
        <v>6</v>
      </c>
      <c r="C227" t="s">
        <v>1033</v>
      </c>
      <c r="D227" t="s">
        <v>883</v>
      </c>
    </row>
    <row r="230" spans="1:4" x14ac:dyDescent="0.25">
      <c r="A230" t="s">
        <v>3507</v>
      </c>
      <c r="B230" t="s">
        <v>19</v>
      </c>
      <c r="C230" t="s">
        <v>894</v>
      </c>
      <c r="D230" t="s">
        <v>894</v>
      </c>
    </row>
    <row r="231" spans="1:4" x14ac:dyDescent="0.25">
      <c r="A231" t="s">
        <v>3508</v>
      </c>
      <c r="B231" t="s">
        <v>77</v>
      </c>
      <c r="C231" t="s">
        <v>1034</v>
      </c>
      <c r="D231" t="s">
        <v>883</v>
      </c>
    </row>
    <row r="233" spans="1:4" x14ac:dyDescent="0.25">
      <c r="A233" t="s">
        <v>3509</v>
      </c>
      <c r="B233" t="s">
        <v>46</v>
      </c>
      <c r="C233" t="s">
        <v>1035</v>
      </c>
      <c r="D233" t="s">
        <v>883</v>
      </c>
    </row>
    <row r="234" spans="1:4" x14ac:dyDescent="0.25">
      <c r="A234" t="s">
        <v>3510</v>
      </c>
      <c r="B234" t="s">
        <v>6</v>
      </c>
      <c r="C234" t="s">
        <v>883</v>
      </c>
      <c r="D234" t="s">
        <v>883</v>
      </c>
    </row>
    <row r="235" spans="1:4" x14ac:dyDescent="0.25">
      <c r="A235" t="s">
        <v>3511</v>
      </c>
      <c r="B235" t="s">
        <v>6</v>
      </c>
      <c r="C235" t="s">
        <v>1036</v>
      </c>
      <c r="D235" t="s">
        <v>883</v>
      </c>
    </row>
    <row r="252" spans="1:4" x14ac:dyDescent="0.25">
      <c r="A252" t="s">
        <v>3512</v>
      </c>
      <c r="B252" t="s">
        <v>10</v>
      </c>
      <c r="C252" t="s">
        <v>1037</v>
      </c>
      <c r="D252" t="s">
        <v>891</v>
      </c>
    </row>
    <row r="268" spans="1:4" x14ac:dyDescent="0.25">
      <c r="A268" t="s">
        <v>3513</v>
      </c>
      <c r="B268" t="s">
        <v>10</v>
      </c>
      <c r="C268" t="s">
        <v>1038</v>
      </c>
      <c r="D268" t="s">
        <v>891</v>
      </c>
    </row>
    <row r="270" spans="1:4" x14ac:dyDescent="0.25">
      <c r="A270" t="s">
        <v>3514</v>
      </c>
      <c r="B270" t="s">
        <v>6</v>
      </c>
      <c r="C270" t="s">
        <v>1039</v>
      </c>
      <c r="D270" t="s">
        <v>883</v>
      </c>
    </row>
    <row r="281" spans="1:4" x14ac:dyDescent="0.25">
      <c r="A281" t="s">
        <v>3515</v>
      </c>
      <c r="B281" t="s">
        <v>89</v>
      </c>
      <c r="C281" t="s">
        <v>1040</v>
      </c>
      <c r="D281" t="s">
        <v>883</v>
      </c>
    </row>
    <row r="295" spans="1:4" x14ac:dyDescent="0.25">
      <c r="A295" t="s">
        <v>3516</v>
      </c>
      <c r="B295" t="s">
        <v>93</v>
      </c>
      <c r="C295" t="s">
        <v>1041</v>
      </c>
      <c r="D295" t="s">
        <v>882</v>
      </c>
    </row>
    <row r="319" spans="1:4" x14ac:dyDescent="0.25">
      <c r="A319" t="s">
        <v>3517</v>
      </c>
      <c r="B319" t="s">
        <v>6</v>
      </c>
      <c r="C319" t="s">
        <v>1043</v>
      </c>
      <c r="D319" t="s">
        <v>883</v>
      </c>
    </row>
    <row r="320" spans="1:4" x14ac:dyDescent="0.25">
      <c r="A320" t="s">
        <v>3518</v>
      </c>
      <c r="B320" t="s">
        <v>8</v>
      </c>
      <c r="C320" t="s">
        <v>1044</v>
      </c>
      <c r="D320" t="s">
        <v>887</v>
      </c>
    </row>
    <row r="321" spans="1:4" x14ac:dyDescent="0.25">
      <c r="A321" t="s">
        <v>3519</v>
      </c>
      <c r="B321" t="s">
        <v>100</v>
      </c>
      <c r="C321" t="s">
        <v>1045</v>
      </c>
      <c r="D321" t="s">
        <v>887</v>
      </c>
    </row>
    <row r="322" spans="1:4" x14ac:dyDescent="0.25">
      <c r="A322" t="s">
        <v>3520</v>
      </c>
      <c r="B322" t="s">
        <v>34</v>
      </c>
      <c r="C322" t="s">
        <v>1046</v>
      </c>
      <c r="D322" t="s">
        <v>894</v>
      </c>
    </row>
    <row r="323" spans="1:4" x14ac:dyDescent="0.25">
      <c r="A323" t="s">
        <v>3521</v>
      </c>
      <c r="B323" t="s">
        <v>8</v>
      </c>
      <c r="C323" t="s">
        <v>1047</v>
      </c>
      <c r="D323" t="s">
        <v>887</v>
      </c>
    </row>
    <row r="324" spans="1:4" x14ac:dyDescent="0.25">
      <c r="A324" t="s">
        <v>3522</v>
      </c>
      <c r="B324" t="s">
        <v>101</v>
      </c>
      <c r="C324" t="s">
        <v>1048</v>
      </c>
      <c r="D324" t="s">
        <v>889</v>
      </c>
    </row>
    <row r="328" spans="1:4" x14ac:dyDescent="0.25">
      <c r="A328" t="s">
        <v>3523</v>
      </c>
      <c r="B328" t="s">
        <v>13</v>
      </c>
      <c r="C328" t="s">
        <v>1049</v>
      </c>
      <c r="D328" t="s">
        <v>889</v>
      </c>
    </row>
    <row r="329" spans="1:4" x14ac:dyDescent="0.25">
      <c r="A329" t="s">
        <v>3524</v>
      </c>
      <c r="B329" t="s">
        <v>6</v>
      </c>
      <c r="C329" t="s">
        <v>1042</v>
      </c>
      <c r="D329" t="s">
        <v>883</v>
      </c>
    </row>
    <row r="330" spans="1:4" x14ac:dyDescent="0.25">
      <c r="A330" t="s">
        <v>3525</v>
      </c>
      <c r="B330" t="s">
        <v>15</v>
      </c>
      <c r="C330" t="s">
        <v>1050</v>
      </c>
      <c r="D330" t="s">
        <v>891</v>
      </c>
    </row>
    <row r="333" spans="1:4" x14ac:dyDescent="0.25">
      <c r="A333" t="s">
        <v>3526</v>
      </c>
      <c r="B333" t="s">
        <v>22</v>
      </c>
      <c r="C333" t="s">
        <v>1051</v>
      </c>
      <c r="D333" t="s">
        <v>887</v>
      </c>
    </row>
    <row r="334" spans="1:4" x14ac:dyDescent="0.25">
      <c r="A334" t="s">
        <v>3527</v>
      </c>
      <c r="B334" t="s">
        <v>103</v>
      </c>
      <c r="C334" t="s">
        <v>1052</v>
      </c>
      <c r="D334" t="s">
        <v>894</v>
      </c>
    </row>
    <row r="338" spans="1:4" x14ac:dyDescent="0.25">
      <c r="A338" t="s">
        <v>3528</v>
      </c>
      <c r="B338" t="s">
        <v>7</v>
      </c>
      <c r="C338" t="s">
        <v>1053</v>
      </c>
      <c r="D338" t="s">
        <v>882</v>
      </c>
    </row>
    <row r="339" spans="1:4" x14ac:dyDescent="0.25">
      <c r="A339" t="s">
        <v>3529</v>
      </c>
      <c r="B339" t="s">
        <v>47</v>
      </c>
      <c r="C339" t="s">
        <v>1054</v>
      </c>
      <c r="D339" t="s">
        <v>891</v>
      </c>
    </row>
    <row r="341" spans="1:4" x14ac:dyDescent="0.25">
      <c r="A341" t="s">
        <v>3530</v>
      </c>
      <c r="B341" t="s">
        <v>6</v>
      </c>
      <c r="C341" t="s">
        <v>1055</v>
      </c>
      <c r="D341" t="s">
        <v>883</v>
      </c>
    </row>
    <row r="347" spans="1:4" x14ac:dyDescent="0.25">
      <c r="A347" t="s">
        <v>3531</v>
      </c>
      <c r="C347" t="s">
        <v>1056</v>
      </c>
      <c r="D347" t="s">
        <v>898</v>
      </c>
    </row>
    <row r="353" spans="1:4" x14ac:dyDescent="0.25">
      <c r="A353" t="s">
        <v>3532</v>
      </c>
      <c r="B353" t="s">
        <v>10</v>
      </c>
      <c r="C353" t="s">
        <v>1057</v>
      </c>
      <c r="D353" t="s">
        <v>891</v>
      </c>
    </row>
    <row r="356" spans="1:4" x14ac:dyDescent="0.25">
      <c r="A356" t="s">
        <v>3533</v>
      </c>
      <c r="C356" t="s">
        <v>1058</v>
      </c>
      <c r="D356" t="s">
        <v>898</v>
      </c>
    </row>
    <row r="357" spans="1:4" x14ac:dyDescent="0.25">
      <c r="A357" t="s">
        <v>3534</v>
      </c>
      <c r="B357" t="s">
        <v>22</v>
      </c>
      <c r="C357" t="s">
        <v>1059</v>
      </c>
      <c r="D357" t="s">
        <v>887</v>
      </c>
    </row>
    <row r="358" spans="1:4" x14ac:dyDescent="0.25">
      <c r="A358" t="s">
        <v>3535</v>
      </c>
      <c r="B358" t="s">
        <v>6</v>
      </c>
      <c r="C358" t="s">
        <v>1060</v>
      </c>
      <c r="D358" t="s">
        <v>883</v>
      </c>
    </row>
    <row r="359" spans="1:4" x14ac:dyDescent="0.25">
      <c r="A359" t="s">
        <v>3536</v>
      </c>
      <c r="B359" t="s">
        <v>102</v>
      </c>
      <c r="C359" t="s">
        <v>1061</v>
      </c>
      <c r="D359" t="s">
        <v>882</v>
      </c>
    </row>
    <row r="360" spans="1:4" x14ac:dyDescent="0.25">
      <c r="A360" t="s">
        <v>3537</v>
      </c>
      <c r="B360" t="s">
        <v>6</v>
      </c>
      <c r="C360" t="s">
        <v>1062</v>
      </c>
      <c r="D360" t="s">
        <v>883</v>
      </c>
    </row>
    <row r="365" spans="1:4" x14ac:dyDescent="0.25">
      <c r="A365" t="s">
        <v>3538</v>
      </c>
      <c r="B365" t="s">
        <v>51</v>
      </c>
      <c r="C365" t="s">
        <v>1063</v>
      </c>
      <c r="D365" t="s">
        <v>883</v>
      </c>
    </row>
    <row r="367" spans="1:4" x14ac:dyDescent="0.25">
      <c r="A367" t="s">
        <v>3539</v>
      </c>
      <c r="C367" t="s">
        <v>1064</v>
      </c>
      <c r="D367" t="s">
        <v>898</v>
      </c>
    </row>
    <row r="369" spans="1:4" x14ac:dyDescent="0.25">
      <c r="A369" t="s">
        <v>3540</v>
      </c>
      <c r="B369" t="s">
        <v>10</v>
      </c>
      <c r="C369" t="s">
        <v>1065</v>
      </c>
      <c r="D369" t="s">
        <v>891</v>
      </c>
    </row>
    <row r="371" spans="1:4" x14ac:dyDescent="0.25">
      <c r="A371" t="s">
        <v>3541</v>
      </c>
      <c r="B371" t="s">
        <v>104</v>
      </c>
      <c r="C371" t="s">
        <v>887</v>
      </c>
      <c r="D371" t="s">
        <v>887</v>
      </c>
    </row>
    <row r="372" spans="1:4" x14ac:dyDescent="0.25">
      <c r="A372" t="s">
        <v>3542</v>
      </c>
      <c r="B372" t="s">
        <v>8</v>
      </c>
      <c r="C372" t="s">
        <v>1066</v>
      </c>
      <c r="D372" t="s">
        <v>966</v>
      </c>
    </row>
    <row r="373" spans="1:4" x14ac:dyDescent="0.25">
      <c r="A373" t="s">
        <v>3543</v>
      </c>
      <c r="B373" t="s">
        <v>8</v>
      </c>
      <c r="C373" t="s">
        <v>1067</v>
      </c>
      <c r="D373" t="s">
        <v>887</v>
      </c>
    </row>
    <row r="374" spans="1:4" x14ac:dyDescent="0.25">
      <c r="A374" t="s">
        <v>3544</v>
      </c>
      <c r="B374" t="s">
        <v>6</v>
      </c>
      <c r="C374" t="s">
        <v>1068</v>
      </c>
      <c r="D374" t="s">
        <v>883</v>
      </c>
    </row>
    <row r="375" spans="1:4" x14ac:dyDescent="0.25">
      <c r="A375" t="s">
        <v>3545</v>
      </c>
      <c r="B375" t="s">
        <v>6</v>
      </c>
      <c r="C375" t="s">
        <v>1069</v>
      </c>
      <c r="D375" t="s">
        <v>883</v>
      </c>
    </row>
    <row r="376" spans="1:4" x14ac:dyDescent="0.25">
      <c r="A376" t="s">
        <v>3546</v>
      </c>
      <c r="C376" t="s">
        <v>1070</v>
      </c>
      <c r="D376" t="s">
        <v>898</v>
      </c>
    </row>
    <row r="377" spans="1:4" x14ac:dyDescent="0.25">
      <c r="A377" t="s">
        <v>3547</v>
      </c>
      <c r="B377" t="s">
        <v>105</v>
      </c>
      <c r="C377" t="s">
        <v>1071</v>
      </c>
      <c r="D377" t="s">
        <v>889</v>
      </c>
    </row>
    <row r="378" spans="1:4" x14ac:dyDescent="0.25">
      <c r="A378" t="s">
        <v>3548</v>
      </c>
      <c r="B378" t="s">
        <v>6</v>
      </c>
      <c r="C378" t="s">
        <v>1072</v>
      </c>
      <c r="D378" t="s">
        <v>1073</v>
      </c>
    </row>
    <row r="379" spans="1:4" x14ac:dyDescent="0.25">
      <c r="A379" t="s">
        <v>3549</v>
      </c>
      <c r="B379" t="s">
        <v>52</v>
      </c>
      <c r="C379" t="s">
        <v>1074</v>
      </c>
      <c r="D379" t="s">
        <v>882</v>
      </c>
    </row>
    <row r="380" spans="1:4" x14ac:dyDescent="0.25">
      <c r="A380" t="s">
        <v>3550</v>
      </c>
      <c r="B380" t="s">
        <v>16</v>
      </c>
      <c r="C380" t="s">
        <v>1075</v>
      </c>
      <c r="D380" t="s">
        <v>901</v>
      </c>
    </row>
    <row r="381" spans="1:4" x14ac:dyDescent="0.25">
      <c r="A381" t="s">
        <v>3551</v>
      </c>
      <c r="B381" t="s">
        <v>6</v>
      </c>
      <c r="C381" t="s">
        <v>1076</v>
      </c>
      <c r="D381" t="s">
        <v>883</v>
      </c>
    </row>
    <row r="382" spans="1:4" x14ac:dyDescent="0.25">
      <c r="A382" t="s">
        <v>3552</v>
      </c>
      <c r="B382" t="s">
        <v>8</v>
      </c>
      <c r="C382" t="s">
        <v>1077</v>
      </c>
      <c r="D382" t="s">
        <v>887</v>
      </c>
    </row>
    <row r="383" spans="1:4" x14ac:dyDescent="0.25">
      <c r="A383" t="s">
        <v>3553</v>
      </c>
      <c r="B383" t="s">
        <v>6</v>
      </c>
      <c r="C383" t="s">
        <v>1078</v>
      </c>
      <c r="D383" t="s">
        <v>883</v>
      </c>
    </row>
    <row r="385" spans="1:4" x14ac:dyDescent="0.25">
      <c r="A385" t="s">
        <v>3554</v>
      </c>
      <c r="B385" t="s">
        <v>107</v>
      </c>
      <c r="C385" t="s">
        <v>1079</v>
      </c>
      <c r="D385" t="s">
        <v>901</v>
      </c>
    </row>
    <row r="386" spans="1:4" x14ac:dyDescent="0.25">
      <c r="A386" t="s">
        <v>3555</v>
      </c>
      <c r="C386" t="s">
        <v>1080</v>
      </c>
      <c r="D386" t="s">
        <v>898</v>
      </c>
    </row>
    <row r="390" spans="1:4" x14ac:dyDescent="0.25">
      <c r="A390" t="s">
        <v>3556</v>
      </c>
      <c r="B390" t="s">
        <v>91</v>
      </c>
      <c r="C390" t="s">
        <v>1081</v>
      </c>
      <c r="D390" t="s">
        <v>882</v>
      </c>
    </row>
    <row r="394" spans="1:4" x14ac:dyDescent="0.25">
      <c r="A394" t="s">
        <v>3557</v>
      </c>
      <c r="B394" t="s">
        <v>17</v>
      </c>
      <c r="C394" t="s">
        <v>1082</v>
      </c>
      <c r="D394" t="s">
        <v>901</v>
      </c>
    </row>
    <row r="396" spans="1:4" x14ac:dyDescent="0.25">
      <c r="A396" t="s">
        <v>3558</v>
      </c>
      <c r="B396" t="s">
        <v>12</v>
      </c>
      <c r="C396" t="s">
        <v>1083</v>
      </c>
      <c r="D396" t="s">
        <v>882</v>
      </c>
    </row>
    <row r="398" spans="1:4" x14ac:dyDescent="0.25">
      <c r="A398" t="s">
        <v>3559</v>
      </c>
      <c r="B398" t="s">
        <v>34</v>
      </c>
      <c r="C398" t="s">
        <v>894</v>
      </c>
      <c r="D398" t="s">
        <v>894</v>
      </c>
    </row>
    <row r="401" spans="1:4" x14ac:dyDescent="0.25">
      <c r="A401" t="s">
        <v>3560</v>
      </c>
      <c r="B401" t="s">
        <v>32</v>
      </c>
      <c r="C401" t="s">
        <v>1084</v>
      </c>
      <c r="D401" t="s">
        <v>966</v>
      </c>
    </row>
    <row r="402" spans="1:4" x14ac:dyDescent="0.25">
      <c r="A402" t="s">
        <v>3561</v>
      </c>
      <c r="B402" t="s">
        <v>91</v>
      </c>
      <c r="C402" t="s">
        <v>1085</v>
      </c>
      <c r="D402" t="s">
        <v>882</v>
      </c>
    </row>
    <row r="403" spans="1:4" x14ac:dyDescent="0.25">
      <c r="A403" t="s">
        <v>3562</v>
      </c>
      <c r="C403" t="s">
        <v>898</v>
      </c>
      <c r="D403" t="s">
        <v>898</v>
      </c>
    </row>
    <row r="405" spans="1:4" x14ac:dyDescent="0.25">
      <c r="A405" t="s">
        <v>3563</v>
      </c>
      <c r="B405" t="s">
        <v>6</v>
      </c>
      <c r="C405" t="s">
        <v>1086</v>
      </c>
      <c r="D405" t="s">
        <v>883</v>
      </c>
    </row>
    <row r="406" spans="1:4" x14ac:dyDescent="0.25">
      <c r="A406" t="s">
        <v>3564</v>
      </c>
      <c r="B406" t="s">
        <v>6</v>
      </c>
      <c r="C406" t="s">
        <v>1087</v>
      </c>
      <c r="D406" t="s">
        <v>883</v>
      </c>
    </row>
    <row r="407" spans="1:4" x14ac:dyDescent="0.25">
      <c r="A407" t="s">
        <v>3565</v>
      </c>
      <c r="B407" t="s">
        <v>31</v>
      </c>
      <c r="C407" t="s">
        <v>1088</v>
      </c>
      <c r="D407" t="s">
        <v>901</v>
      </c>
    </row>
    <row r="409" spans="1:4" x14ac:dyDescent="0.25">
      <c r="A409" t="s">
        <v>3566</v>
      </c>
      <c r="B409" t="s">
        <v>16</v>
      </c>
      <c r="C409" t="s">
        <v>901</v>
      </c>
      <c r="D409" t="s">
        <v>901</v>
      </c>
    </row>
    <row r="411" spans="1:4" x14ac:dyDescent="0.25">
      <c r="A411" t="s">
        <v>3567</v>
      </c>
      <c r="B411" t="s">
        <v>6</v>
      </c>
      <c r="C411" t="s">
        <v>1089</v>
      </c>
      <c r="D411" t="s">
        <v>883</v>
      </c>
    </row>
    <row r="412" spans="1:4" x14ac:dyDescent="0.25">
      <c r="A412" t="s">
        <v>3568</v>
      </c>
      <c r="B412" t="s">
        <v>8</v>
      </c>
      <c r="C412" t="s">
        <v>1090</v>
      </c>
      <c r="D412" t="s">
        <v>1091</v>
      </c>
    </row>
    <row r="413" spans="1:4" x14ac:dyDescent="0.25">
      <c r="A413" t="s">
        <v>3569</v>
      </c>
      <c r="B413" t="s">
        <v>13</v>
      </c>
      <c r="C413" t="s">
        <v>1092</v>
      </c>
      <c r="D413" t="s">
        <v>889</v>
      </c>
    </row>
    <row r="416" spans="1:4" x14ac:dyDescent="0.25">
      <c r="A416" t="s">
        <v>3570</v>
      </c>
      <c r="B416" t="s">
        <v>6</v>
      </c>
      <c r="C416" t="s">
        <v>1093</v>
      </c>
      <c r="D416" t="s">
        <v>883</v>
      </c>
    </row>
    <row r="417" spans="1:4" x14ac:dyDescent="0.25">
      <c r="A417" t="s">
        <v>3571</v>
      </c>
      <c r="B417" t="s">
        <v>68</v>
      </c>
      <c r="C417" t="s">
        <v>1094</v>
      </c>
      <c r="D417" t="s">
        <v>883</v>
      </c>
    </row>
    <row r="418" spans="1:4" x14ac:dyDescent="0.25">
      <c r="A418" t="s">
        <v>3572</v>
      </c>
      <c r="B418" t="s">
        <v>65</v>
      </c>
      <c r="C418" t="s">
        <v>883</v>
      </c>
      <c r="D418" t="s">
        <v>883</v>
      </c>
    </row>
    <row r="419" spans="1:4" x14ac:dyDescent="0.25">
      <c r="A419" t="s">
        <v>3573</v>
      </c>
      <c r="B419" t="s">
        <v>109</v>
      </c>
      <c r="C419" t="s">
        <v>1095</v>
      </c>
      <c r="D419" t="s">
        <v>887</v>
      </c>
    </row>
    <row r="420" spans="1:4" x14ac:dyDescent="0.25">
      <c r="A420" t="s">
        <v>3574</v>
      </c>
      <c r="B420" t="s">
        <v>35</v>
      </c>
      <c r="C420" t="s">
        <v>1096</v>
      </c>
      <c r="D420" t="s">
        <v>889</v>
      </c>
    </row>
    <row r="423" spans="1:4" x14ac:dyDescent="0.25">
      <c r="A423" t="s">
        <v>3575</v>
      </c>
      <c r="B423" t="s">
        <v>6</v>
      </c>
      <c r="C423" t="s">
        <v>1097</v>
      </c>
      <c r="D423" t="s">
        <v>883</v>
      </c>
    </row>
    <row r="424" spans="1:4" x14ac:dyDescent="0.25">
      <c r="A424" t="s">
        <v>3576</v>
      </c>
      <c r="B424" t="s">
        <v>52</v>
      </c>
      <c r="C424" t="s">
        <v>1098</v>
      </c>
      <c r="D424" t="s">
        <v>882</v>
      </c>
    </row>
    <row r="426" spans="1:4" x14ac:dyDescent="0.25">
      <c r="A426" t="s">
        <v>3577</v>
      </c>
      <c r="B426" t="s">
        <v>9</v>
      </c>
      <c r="C426" t="s">
        <v>1099</v>
      </c>
      <c r="D426" t="s">
        <v>889</v>
      </c>
    </row>
    <row r="428" spans="1:4" x14ac:dyDescent="0.25">
      <c r="A428" t="s">
        <v>3578</v>
      </c>
      <c r="B428" t="s">
        <v>71</v>
      </c>
      <c r="C428" t="s">
        <v>1100</v>
      </c>
      <c r="D428" t="s">
        <v>901</v>
      </c>
    </row>
    <row r="429" spans="1:4" x14ac:dyDescent="0.25">
      <c r="A429" t="s">
        <v>3579</v>
      </c>
      <c r="B429" t="s">
        <v>6</v>
      </c>
      <c r="C429" t="s">
        <v>1101</v>
      </c>
      <c r="D429" t="s">
        <v>883</v>
      </c>
    </row>
    <row r="430" spans="1:4" x14ac:dyDescent="0.25">
      <c r="A430" t="s">
        <v>3580</v>
      </c>
      <c r="C430" t="s">
        <v>1102</v>
      </c>
      <c r="D430" t="s">
        <v>898</v>
      </c>
    </row>
    <row r="431" spans="1:4" x14ac:dyDescent="0.25">
      <c r="A431" t="s">
        <v>3581</v>
      </c>
      <c r="B431" t="s">
        <v>6</v>
      </c>
      <c r="C431" t="s">
        <v>1103</v>
      </c>
      <c r="D431" t="s">
        <v>883</v>
      </c>
    </row>
    <row r="432" spans="1:4" x14ac:dyDescent="0.25">
      <c r="A432" t="s">
        <v>3582</v>
      </c>
      <c r="B432" t="s">
        <v>8</v>
      </c>
      <c r="C432" t="s">
        <v>1104</v>
      </c>
      <c r="D432" t="s">
        <v>887</v>
      </c>
    </row>
    <row r="433" spans="1:4" x14ac:dyDescent="0.25">
      <c r="A433" t="s">
        <v>3583</v>
      </c>
      <c r="B433" t="s">
        <v>33</v>
      </c>
      <c r="C433" t="s">
        <v>1105</v>
      </c>
      <c r="D433" t="s">
        <v>891</v>
      </c>
    </row>
    <row r="435" spans="1:4" x14ac:dyDescent="0.25">
      <c r="A435" t="s">
        <v>3584</v>
      </c>
      <c r="B435" t="s">
        <v>28</v>
      </c>
      <c r="C435" t="s">
        <v>1106</v>
      </c>
      <c r="D435" t="s">
        <v>894</v>
      </c>
    </row>
    <row r="437" spans="1:4" x14ac:dyDescent="0.25">
      <c r="A437" t="s">
        <v>3585</v>
      </c>
      <c r="B437" t="s">
        <v>33</v>
      </c>
      <c r="C437" t="s">
        <v>1107</v>
      </c>
      <c r="D437" t="s">
        <v>891</v>
      </c>
    </row>
    <row r="439" spans="1:4" x14ac:dyDescent="0.25">
      <c r="A439" t="s">
        <v>3586</v>
      </c>
      <c r="B439" t="s">
        <v>34</v>
      </c>
      <c r="C439" t="s">
        <v>1108</v>
      </c>
      <c r="D439" t="s">
        <v>894</v>
      </c>
    </row>
    <row r="440" spans="1:4" x14ac:dyDescent="0.25">
      <c r="A440" t="s">
        <v>3587</v>
      </c>
      <c r="B440" t="s">
        <v>6</v>
      </c>
      <c r="C440" t="s">
        <v>1109</v>
      </c>
      <c r="D440" t="s">
        <v>883</v>
      </c>
    </row>
    <row r="442" spans="1:4" x14ac:dyDescent="0.25">
      <c r="A442" t="s">
        <v>3588</v>
      </c>
      <c r="B442" t="s">
        <v>6</v>
      </c>
      <c r="C442" t="s">
        <v>1110</v>
      </c>
      <c r="D442" t="s">
        <v>1111</v>
      </c>
    </row>
    <row r="444" spans="1:4" x14ac:dyDescent="0.25">
      <c r="A444" t="s">
        <v>3589</v>
      </c>
      <c r="B444" t="s">
        <v>37</v>
      </c>
      <c r="C444" t="s">
        <v>1112</v>
      </c>
      <c r="D444" t="s">
        <v>891</v>
      </c>
    </row>
    <row r="445" spans="1:4" x14ac:dyDescent="0.25">
      <c r="A445" t="s">
        <v>3590</v>
      </c>
      <c r="B445" t="s">
        <v>73</v>
      </c>
      <c r="C445" t="s">
        <v>1113</v>
      </c>
      <c r="D445" t="s">
        <v>891</v>
      </c>
    </row>
    <row r="446" spans="1:4" x14ac:dyDescent="0.25">
      <c r="A446" t="s">
        <v>3591</v>
      </c>
      <c r="B446" t="s">
        <v>52</v>
      </c>
      <c r="C446" t="s">
        <v>882</v>
      </c>
      <c r="D446" t="s">
        <v>882</v>
      </c>
    </row>
    <row r="447" spans="1:4" x14ac:dyDescent="0.25">
      <c r="A447" t="s">
        <v>3592</v>
      </c>
      <c r="C447" t="s">
        <v>1114</v>
      </c>
      <c r="D447" t="s">
        <v>898</v>
      </c>
    </row>
    <row r="448" spans="1:4" x14ac:dyDescent="0.25">
      <c r="A448" t="s">
        <v>3593</v>
      </c>
      <c r="B448" t="s">
        <v>28</v>
      </c>
      <c r="C448" t="s">
        <v>1115</v>
      </c>
      <c r="D448" t="s">
        <v>894</v>
      </c>
    </row>
    <row r="449" spans="1:4" x14ac:dyDescent="0.25">
      <c r="A449" t="s">
        <v>3594</v>
      </c>
      <c r="B449" t="s">
        <v>12</v>
      </c>
      <c r="C449" t="s">
        <v>1116</v>
      </c>
      <c r="D449" t="s">
        <v>882</v>
      </c>
    </row>
    <row r="450" spans="1:4" x14ac:dyDescent="0.25">
      <c r="A450" t="s">
        <v>3595</v>
      </c>
      <c r="B450" t="s">
        <v>6</v>
      </c>
      <c r="C450" t="s">
        <v>1117</v>
      </c>
      <c r="D450" t="s">
        <v>883</v>
      </c>
    </row>
    <row r="451" spans="1:4" x14ac:dyDescent="0.25">
      <c r="A451" t="s">
        <v>3596</v>
      </c>
      <c r="B451" t="s">
        <v>6</v>
      </c>
      <c r="C451" t="s">
        <v>883</v>
      </c>
      <c r="D451" t="s">
        <v>883</v>
      </c>
    </row>
    <row r="452" spans="1:4" x14ac:dyDescent="0.25">
      <c r="A452" t="s">
        <v>3597</v>
      </c>
      <c r="B452" t="s">
        <v>6</v>
      </c>
      <c r="C452" t="s">
        <v>1073</v>
      </c>
      <c r="D452" t="s">
        <v>883</v>
      </c>
    </row>
    <row r="453" spans="1:4" x14ac:dyDescent="0.25">
      <c r="A453" t="s">
        <v>3598</v>
      </c>
      <c r="B453" t="s">
        <v>17</v>
      </c>
      <c r="C453" t="s">
        <v>1118</v>
      </c>
      <c r="D453" t="s">
        <v>901</v>
      </c>
    </row>
    <row r="454" spans="1:4" x14ac:dyDescent="0.25">
      <c r="A454" t="s">
        <v>3599</v>
      </c>
      <c r="C454" t="s">
        <v>1119</v>
      </c>
      <c r="D454" t="s">
        <v>898</v>
      </c>
    </row>
    <row r="455" spans="1:4" x14ac:dyDescent="0.25">
      <c r="A455" t="s">
        <v>3600</v>
      </c>
      <c r="C455" t="s">
        <v>1120</v>
      </c>
      <c r="D455" t="s">
        <v>898</v>
      </c>
    </row>
    <row r="457" spans="1:4" x14ac:dyDescent="0.25">
      <c r="A457" t="s">
        <v>3601</v>
      </c>
      <c r="B457" t="s">
        <v>52</v>
      </c>
      <c r="C457" t="s">
        <v>1121</v>
      </c>
      <c r="D457" t="s">
        <v>966</v>
      </c>
    </row>
    <row r="458" spans="1:4" x14ac:dyDescent="0.25">
      <c r="A458" t="s">
        <v>3602</v>
      </c>
      <c r="B458" t="s">
        <v>52</v>
      </c>
      <c r="C458" t="s">
        <v>1122</v>
      </c>
      <c r="D458" t="s">
        <v>882</v>
      </c>
    </row>
    <row r="460" spans="1:4" x14ac:dyDescent="0.25">
      <c r="A460" t="s">
        <v>3603</v>
      </c>
      <c r="B460" t="s">
        <v>6</v>
      </c>
      <c r="C460" t="s">
        <v>1123</v>
      </c>
      <c r="D460" t="s">
        <v>883</v>
      </c>
    </row>
    <row r="461" spans="1:4" x14ac:dyDescent="0.25">
      <c r="A461" t="s">
        <v>3604</v>
      </c>
      <c r="B461" t="s">
        <v>6</v>
      </c>
      <c r="C461" t="s">
        <v>1124</v>
      </c>
      <c r="D461" t="s">
        <v>883</v>
      </c>
    </row>
    <row r="462" spans="1:4" x14ac:dyDescent="0.25">
      <c r="A462" t="s">
        <v>3605</v>
      </c>
      <c r="B462" t="s">
        <v>110</v>
      </c>
      <c r="C462" t="s">
        <v>891</v>
      </c>
      <c r="D462" t="s">
        <v>891</v>
      </c>
    </row>
    <row r="464" spans="1:4" x14ac:dyDescent="0.25">
      <c r="A464" t="s">
        <v>3606</v>
      </c>
      <c r="B464" t="s">
        <v>26</v>
      </c>
      <c r="C464" t="s">
        <v>1125</v>
      </c>
      <c r="D464" t="s">
        <v>882</v>
      </c>
    </row>
    <row r="466" spans="1:4" x14ac:dyDescent="0.25">
      <c r="A466" t="s">
        <v>3607</v>
      </c>
      <c r="B466" t="s">
        <v>34</v>
      </c>
      <c r="C466" t="s">
        <v>1126</v>
      </c>
      <c r="D466" t="s">
        <v>894</v>
      </c>
    </row>
    <row r="478" spans="1:4" x14ac:dyDescent="0.25">
      <c r="A478" t="s">
        <v>3608</v>
      </c>
      <c r="C478" t="s">
        <v>1127</v>
      </c>
      <c r="D478" t="s">
        <v>898</v>
      </c>
    </row>
    <row r="485" spans="1:4" x14ac:dyDescent="0.25">
      <c r="A485" t="s">
        <v>3609</v>
      </c>
      <c r="B485" t="s">
        <v>6</v>
      </c>
      <c r="C485" t="s">
        <v>883</v>
      </c>
      <c r="D485" t="s">
        <v>883</v>
      </c>
    </row>
    <row r="488" spans="1:4" x14ac:dyDescent="0.25">
      <c r="A488" t="s">
        <v>3610</v>
      </c>
      <c r="B488" t="s">
        <v>115</v>
      </c>
      <c r="C488" t="s">
        <v>1128</v>
      </c>
      <c r="D488" t="s">
        <v>891</v>
      </c>
    </row>
    <row r="502" spans="1:4" x14ac:dyDescent="0.25">
      <c r="A502" t="s">
        <v>3611</v>
      </c>
      <c r="C502" t="s">
        <v>1129</v>
      </c>
      <c r="D502" t="s">
        <v>898</v>
      </c>
    </row>
    <row r="506" spans="1:4" x14ac:dyDescent="0.25">
      <c r="A506" t="s">
        <v>3612</v>
      </c>
      <c r="B506" t="s">
        <v>120</v>
      </c>
      <c r="C506" t="s">
        <v>1130</v>
      </c>
      <c r="D506" t="s">
        <v>882</v>
      </c>
    </row>
    <row r="509" spans="1:4" x14ac:dyDescent="0.25">
      <c r="A509" t="s">
        <v>3613</v>
      </c>
      <c r="B509" t="s">
        <v>10</v>
      </c>
      <c r="C509" t="s">
        <v>1131</v>
      </c>
      <c r="D509" t="s">
        <v>891</v>
      </c>
    </row>
    <row r="534" spans="1:4" x14ac:dyDescent="0.25">
      <c r="A534" t="s">
        <v>3614</v>
      </c>
      <c r="B534" t="s">
        <v>128</v>
      </c>
      <c r="C534" t="s">
        <v>889</v>
      </c>
      <c r="D534" t="s">
        <v>889</v>
      </c>
    </row>
    <row r="541" spans="1:4" x14ac:dyDescent="0.25">
      <c r="A541" t="s">
        <v>3615</v>
      </c>
      <c r="C541" t="s">
        <v>1132</v>
      </c>
      <c r="D541" t="s">
        <v>898</v>
      </c>
    </row>
    <row r="549" spans="1:4" x14ac:dyDescent="0.25">
      <c r="A549" t="s">
        <v>3616</v>
      </c>
      <c r="B549" t="s">
        <v>52</v>
      </c>
      <c r="C549" t="s">
        <v>1134</v>
      </c>
      <c r="D549" t="s">
        <v>882</v>
      </c>
    </row>
    <row r="550" spans="1:4" x14ac:dyDescent="0.25">
      <c r="A550" t="s">
        <v>3617</v>
      </c>
      <c r="B550" t="s">
        <v>132</v>
      </c>
      <c r="C550" t="s">
        <v>901</v>
      </c>
      <c r="D550" t="s">
        <v>901</v>
      </c>
    </row>
    <row r="563" spans="1:4" x14ac:dyDescent="0.25">
      <c r="A563" t="s">
        <v>3618</v>
      </c>
      <c r="B563" t="s">
        <v>16</v>
      </c>
      <c r="C563" t="s">
        <v>1136</v>
      </c>
      <c r="D563" t="s">
        <v>901</v>
      </c>
    </row>
    <row r="564" spans="1:4" x14ac:dyDescent="0.25">
      <c r="A564" t="s">
        <v>3619</v>
      </c>
      <c r="B564" t="s">
        <v>134</v>
      </c>
      <c r="C564" t="s">
        <v>1137</v>
      </c>
      <c r="D564" t="s">
        <v>882</v>
      </c>
    </row>
    <row r="576" spans="1:4" x14ac:dyDescent="0.25">
      <c r="A576" t="s">
        <v>3620</v>
      </c>
      <c r="B576" t="s">
        <v>137</v>
      </c>
      <c r="C576" t="s">
        <v>1138</v>
      </c>
      <c r="D576" t="s">
        <v>887</v>
      </c>
    </row>
    <row r="580" spans="1:4" x14ac:dyDescent="0.25">
      <c r="A580" t="s">
        <v>3621</v>
      </c>
      <c r="B580" t="s">
        <v>73</v>
      </c>
      <c r="C580" t="s">
        <v>1139</v>
      </c>
      <c r="D580" t="s">
        <v>891</v>
      </c>
    </row>
    <row r="581" spans="1:4" x14ac:dyDescent="0.25">
      <c r="A581" t="s">
        <v>3622</v>
      </c>
      <c r="C581" t="s">
        <v>898</v>
      </c>
      <c r="D581" t="s">
        <v>898</v>
      </c>
    </row>
    <row r="585" spans="1:4" x14ac:dyDescent="0.25">
      <c r="A585" t="s">
        <v>3623</v>
      </c>
      <c r="B585" t="s">
        <v>17</v>
      </c>
      <c r="C585" t="s">
        <v>1140</v>
      </c>
      <c r="D585" t="s">
        <v>966</v>
      </c>
    </row>
    <row r="589" spans="1:4" x14ac:dyDescent="0.25">
      <c r="A589" t="s">
        <v>3624</v>
      </c>
      <c r="B589" t="s">
        <v>102</v>
      </c>
      <c r="C589" t="s">
        <v>1141</v>
      </c>
      <c r="D589" t="s">
        <v>882</v>
      </c>
    </row>
    <row r="591" spans="1:4" x14ac:dyDescent="0.25">
      <c r="A591" t="s">
        <v>3625</v>
      </c>
      <c r="B591" t="s">
        <v>13</v>
      </c>
      <c r="C591" t="s">
        <v>1142</v>
      </c>
      <c r="D591" t="s">
        <v>889</v>
      </c>
    </row>
    <row r="593" spans="1:4" x14ac:dyDescent="0.25">
      <c r="A593" t="s">
        <v>3626</v>
      </c>
      <c r="B593" t="s">
        <v>6</v>
      </c>
      <c r="C593" t="s">
        <v>1143</v>
      </c>
      <c r="D593" t="s">
        <v>883</v>
      </c>
    </row>
    <row r="594" spans="1:4" x14ac:dyDescent="0.25">
      <c r="A594" t="s">
        <v>3627</v>
      </c>
      <c r="B594" t="s">
        <v>53</v>
      </c>
      <c r="C594" t="s">
        <v>1144</v>
      </c>
      <c r="D594" t="s">
        <v>894</v>
      </c>
    </row>
    <row r="596" spans="1:4" x14ac:dyDescent="0.25">
      <c r="A596" t="s">
        <v>3628</v>
      </c>
      <c r="B596" t="s">
        <v>120</v>
      </c>
      <c r="C596" t="s">
        <v>1145</v>
      </c>
      <c r="D596" t="s">
        <v>1146</v>
      </c>
    </row>
    <row r="597" spans="1:4" x14ac:dyDescent="0.25">
      <c r="A597" t="s">
        <v>3629</v>
      </c>
      <c r="C597" t="s">
        <v>1147</v>
      </c>
      <c r="D597" t="s">
        <v>898</v>
      </c>
    </row>
    <row r="598" spans="1:4" x14ac:dyDescent="0.25">
      <c r="A598" t="s">
        <v>3630</v>
      </c>
      <c r="B598" t="s">
        <v>26</v>
      </c>
      <c r="C598" t="s">
        <v>1148</v>
      </c>
      <c r="D598" t="s">
        <v>882</v>
      </c>
    </row>
    <row r="599" spans="1:4" x14ac:dyDescent="0.25">
      <c r="A599" t="s">
        <v>3631</v>
      </c>
      <c r="B599" t="s">
        <v>73</v>
      </c>
      <c r="C599" t="s">
        <v>1149</v>
      </c>
      <c r="D599" t="s">
        <v>891</v>
      </c>
    </row>
    <row r="603" spans="1:4" x14ac:dyDescent="0.25">
      <c r="A603" t="s">
        <v>3632</v>
      </c>
      <c r="B603" t="s">
        <v>16</v>
      </c>
      <c r="C603" t="s">
        <v>1150</v>
      </c>
      <c r="D603" t="s">
        <v>901</v>
      </c>
    </row>
    <row r="604" spans="1:4" x14ac:dyDescent="0.25">
      <c r="A604" t="s">
        <v>3633</v>
      </c>
      <c r="B604" t="s">
        <v>6</v>
      </c>
      <c r="C604" t="s">
        <v>1151</v>
      </c>
      <c r="D604" t="s">
        <v>883</v>
      </c>
    </row>
    <row r="606" spans="1:4" x14ac:dyDescent="0.25">
      <c r="A606" t="s">
        <v>3634</v>
      </c>
      <c r="B606" t="s">
        <v>142</v>
      </c>
      <c r="C606" t="s">
        <v>1152</v>
      </c>
      <c r="D606" t="s">
        <v>889</v>
      </c>
    </row>
    <row r="608" spans="1:4" x14ac:dyDescent="0.25">
      <c r="A608" t="s">
        <v>3635</v>
      </c>
      <c r="B608" t="s">
        <v>16</v>
      </c>
      <c r="C608" t="s">
        <v>901</v>
      </c>
      <c r="D608" t="s">
        <v>901</v>
      </c>
    </row>
    <row r="609" spans="1:4" x14ac:dyDescent="0.25">
      <c r="A609" t="s">
        <v>3636</v>
      </c>
      <c r="B609" t="s">
        <v>109</v>
      </c>
      <c r="C609" t="s">
        <v>1153</v>
      </c>
      <c r="D609" t="s">
        <v>887</v>
      </c>
    </row>
    <row r="611" spans="1:4" x14ac:dyDescent="0.25">
      <c r="A611" t="s">
        <v>3637</v>
      </c>
      <c r="B611" t="s">
        <v>6</v>
      </c>
      <c r="C611" t="s">
        <v>1154</v>
      </c>
      <c r="D611" t="s">
        <v>883</v>
      </c>
    </row>
    <row r="613" spans="1:4" x14ac:dyDescent="0.25">
      <c r="A613" t="s">
        <v>3638</v>
      </c>
      <c r="B613" t="s">
        <v>14</v>
      </c>
      <c r="C613" t="s">
        <v>1155</v>
      </c>
      <c r="D613" t="s">
        <v>887</v>
      </c>
    </row>
    <row r="614" spans="1:4" x14ac:dyDescent="0.25">
      <c r="A614" t="s">
        <v>3639</v>
      </c>
      <c r="C614" t="s">
        <v>1156</v>
      </c>
      <c r="D614" t="s">
        <v>898</v>
      </c>
    </row>
    <row r="619" spans="1:4" x14ac:dyDescent="0.25">
      <c r="A619" t="s">
        <v>3640</v>
      </c>
      <c r="B619" t="s">
        <v>6</v>
      </c>
      <c r="C619" t="s">
        <v>1157</v>
      </c>
      <c r="D619" t="s">
        <v>883</v>
      </c>
    </row>
    <row r="620" spans="1:4" x14ac:dyDescent="0.25">
      <c r="A620" t="s">
        <v>3641</v>
      </c>
      <c r="B620" t="s">
        <v>68</v>
      </c>
      <c r="C620" t="s">
        <v>1158</v>
      </c>
      <c r="D620" t="s">
        <v>883</v>
      </c>
    </row>
    <row r="623" spans="1:4" x14ac:dyDescent="0.25">
      <c r="A623" t="s">
        <v>3642</v>
      </c>
      <c r="C623" t="s">
        <v>1159</v>
      </c>
      <c r="D623" t="s">
        <v>898</v>
      </c>
    </row>
    <row r="624" spans="1:4" x14ac:dyDescent="0.25">
      <c r="A624" t="s">
        <v>3643</v>
      </c>
      <c r="B624" t="s">
        <v>73</v>
      </c>
      <c r="C624" t="s">
        <v>1160</v>
      </c>
      <c r="D624" t="s">
        <v>891</v>
      </c>
    </row>
    <row r="625" spans="1:4" x14ac:dyDescent="0.25">
      <c r="A625" t="s">
        <v>3644</v>
      </c>
      <c r="B625" t="s">
        <v>127</v>
      </c>
      <c r="C625" t="s">
        <v>1161</v>
      </c>
      <c r="D625" t="s">
        <v>883</v>
      </c>
    </row>
    <row r="627" spans="1:4" x14ac:dyDescent="0.25">
      <c r="A627" t="s">
        <v>3645</v>
      </c>
      <c r="B627" t="s">
        <v>145</v>
      </c>
      <c r="C627" t="s">
        <v>1162</v>
      </c>
      <c r="D627" t="s">
        <v>891</v>
      </c>
    </row>
    <row r="628" spans="1:4" x14ac:dyDescent="0.25">
      <c r="A628" t="s">
        <v>3646</v>
      </c>
      <c r="B628" t="s">
        <v>8</v>
      </c>
      <c r="C628" t="s">
        <v>887</v>
      </c>
      <c r="D628" t="s">
        <v>887</v>
      </c>
    </row>
    <row r="629" spans="1:4" x14ac:dyDescent="0.25">
      <c r="A629" t="s">
        <v>3647</v>
      </c>
      <c r="B629" t="s">
        <v>12</v>
      </c>
      <c r="C629" t="s">
        <v>1163</v>
      </c>
      <c r="D629" t="s">
        <v>882</v>
      </c>
    </row>
    <row r="632" spans="1:4" x14ac:dyDescent="0.25">
      <c r="A632" t="s">
        <v>3648</v>
      </c>
      <c r="B632" t="s">
        <v>16</v>
      </c>
      <c r="C632" t="s">
        <v>901</v>
      </c>
      <c r="D632" t="s">
        <v>901</v>
      </c>
    </row>
    <row r="633" spans="1:4" x14ac:dyDescent="0.25">
      <c r="A633" t="s">
        <v>3649</v>
      </c>
      <c r="B633" t="s">
        <v>6</v>
      </c>
      <c r="C633" t="s">
        <v>1164</v>
      </c>
      <c r="D633" t="s">
        <v>883</v>
      </c>
    </row>
    <row r="634" spans="1:4" x14ac:dyDescent="0.25">
      <c r="A634" t="s">
        <v>3650</v>
      </c>
      <c r="C634" t="s">
        <v>898</v>
      </c>
      <c r="D634" t="s">
        <v>898</v>
      </c>
    </row>
    <row r="635" spans="1:4" x14ac:dyDescent="0.25">
      <c r="A635" t="s">
        <v>3651</v>
      </c>
      <c r="B635" t="s">
        <v>17</v>
      </c>
      <c r="C635" t="s">
        <v>901</v>
      </c>
      <c r="D635" t="s">
        <v>901</v>
      </c>
    </row>
    <row r="636" spans="1:4" x14ac:dyDescent="0.25">
      <c r="A636" t="s">
        <v>3652</v>
      </c>
      <c r="B636" t="s">
        <v>16</v>
      </c>
      <c r="C636" t="s">
        <v>1165</v>
      </c>
      <c r="D636" t="s">
        <v>901</v>
      </c>
    </row>
    <row r="638" spans="1:4" x14ac:dyDescent="0.25">
      <c r="A638" t="s">
        <v>3653</v>
      </c>
      <c r="B638" t="s">
        <v>65</v>
      </c>
      <c r="C638" t="s">
        <v>1166</v>
      </c>
      <c r="D638" t="s">
        <v>883</v>
      </c>
    </row>
    <row r="647" spans="1:4" x14ac:dyDescent="0.25">
      <c r="A647" t="s">
        <v>3654</v>
      </c>
      <c r="B647" t="s">
        <v>148</v>
      </c>
      <c r="C647" t="s">
        <v>891</v>
      </c>
      <c r="D647" t="s">
        <v>891</v>
      </c>
    </row>
    <row r="650" spans="1:4" x14ac:dyDescent="0.25">
      <c r="A650" t="s">
        <v>3655</v>
      </c>
      <c r="B650" t="s">
        <v>39</v>
      </c>
      <c r="C650" t="s">
        <v>1167</v>
      </c>
      <c r="D650" t="s">
        <v>891</v>
      </c>
    </row>
    <row r="652" spans="1:4" x14ac:dyDescent="0.25">
      <c r="A652" t="s">
        <v>3656</v>
      </c>
      <c r="B652" t="s">
        <v>10</v>
      </c>
      <c r="C652" t="s">
        <v>1168</v>
      </c>
      <c r="D652" t="s">
        <v>891</v>
      </c>
    </row>
    <row r="658" spans="1:4" x14ac:dyDescent="0.25">
      <c r="A658" t="s">
        <v>3657</v>
      </c>
      <c r="B658" t="s">
        <v>32</v>
      </c>
      <c r="C658" t="s">
        <v>925</v>
      </c>
      <c r="D658" t="s">
        <v>1169</v>
      </c>
    </row>
    <row r="666" spans="1:4" x14ac:dyDescent="0.25">
      <c r="A666" t="s">
        <v>3658</v>
      </c>
      <c r="B666" t="s">
        <v>153</v>
      </c>
      <c r="C666" t="s">
        <v>889</v>
      </c>
      <c r="D666" t="s">
        <v>889</v>
      </c>
    </row>
    <row r="670" spans="1:4" x14ac:dyDescent="0.25">
      <c r="A670" t="s">
        <v>3659</v>
      </c>
      <c r="B670" t="s">
        <v>10</v>
      </c>
      <c r="C670" t="s">
        <v>1170</v>
      </c>
      <c r="D670" t="s">
        <v>891</v>
      </c>
    </row>
    <row r="673" spans="1:4" x14ac:dyDescent="0.25">
      <c r="A673" t="s">
        <v>3660</v>
      </c>
      <c r="B673" t="s">
        <v>118</v>
      </c>
      <c r="C673" t="s">
        <v>889</v>
      </c>
      <c r="D673" t="s">
        <v>889</v>
      </c>
    </row>
    <row r="676" spans="1:4" x14ac:dyDescent="0.25">
      <c r="A676" t="s">
        <v>3661</v>
      </c>
      <c r="B676" t="s">
        <v>14</v>
      </c>
      <c r="C676" t="s">
        <v>1171</v>
      </c>
      <c r="D676" t="s">
        <v>887</v>
      </c>
    </row>
    <row r="680" spans="1:4" x14ac:dyDescent="0.25">
      <c r="A680" t="s">
        <v>3662</v>
      </c>
      <c r="B680" t="s">
        <v>135</v>
      </c>
      <c r="C680" t="s">
        <v>889</v>
      </c>
      <c r="D680" t="s">
        <v>889</v>
      </c>
    </row>
    <row r="681" spans="1:4" x14ac:dyDescent="0.25">
      <c r="A681" t="s">
        <v>3663</v>
      </c>
      <c r="B681" t="s">
        <v>10</v>
      </c>
      <c r="C681" t="s">
        <v>1172</v>
      </c>
      <c r="D681" t="s">
        <v>891</v>
      </c>
    </row>
    <row r="685" spans="1:4" x14ac:dyDescent="0.25">
      <c r="A685" t="s">
        <v>3664</v>
      </c>
      <c r="B685" t="s">
        <v>129</v>
      </c>
      <c r="C685" t="s">
        <v>1174</v>
      </c>
      <c r="D685" t="s">
        <v>882</v>
      </c>
    </row>
    <row r="688" spans="1:4" x14ac:dyDescent="0.25">
      <c r="A688" t="s">
        <v>3665</v>
      </c>
      <c r="B688" t="s">
        <v>8</v>
      </c>
      <c r="C688" t="s">
        <v>1175</v>
      </c>
      <c r="D688" t="s">
        <v>887</v>
      </c>
    </row>
    <row r="692" spans="1:4" x14ac:dyDescent="0.25">
      <c r="A692" t="s">
        <v>3666</v>
      </c>
      <c r="B692" t="s">
        <v>13</v>
      </c>
      <c r="C692" t="s">
        <v>1176</v>
      </c>
      <c r="D692" t="s">
        <v>889</v>
      </c>
    </row>
    <row r="694" spans="1:4" x14ac:dyDescent="0.25">
      <c r="A694" t="s">
        <v>3667</v>
      </c>
      <c r="C694" t="s">
        <v>1177</v>
      </c>
      <c r="D694" t="s">
        <v>898</v>
      </c>
    </row>
    <row r="700" spans="1:4" x14ac:dyDescent="0.25">
      <c r="A700" t="s">
        <v>3668</v>
      </c>
      <c r="B700" t="s">
        <v>105</v>
      </c>
      <c r="C700" t="s">
        <v>1178</v>
      </c>
      <c r="D700" t="s">
        <v>889</v>
      </c>
    </row>
    <row r="701" spans="1:4" x14ac:dyDescent="0.25">
      <c r="A701" t="s">
        <v>3669</v>
      </c>
      <c r="B701" t="s">
        <v>6</v>
      </c>
      <c r="C701" t="s">
        <v>1133</v>
      </c>
      <c r="D701" t="s">
        <v>1179</v>
      </c>
    </row>
    <row r="714" spans="1:4" x14ac:dyDescent="0.25">
      <c r="A714" t="s">
        <v>3670</v>
      </c>
      <c r="B714" t="s">
        <v>12</v>
      </c>
      <c r="C714" t="s">
        <v>1180</v>
      </c>
      <c r="D714" t="s">
        <v>882</v>
      </c>
    </row>
    <row r="720" spans="1:4" x14ac:dyDescent="0.25">
      <c r="A720" t="s">
        <v>3671</v>
      </c>
      <c r="B720" t="s">
        <v>31</v>
      </c>
      <c r="C720" t="s">
        <v>1181</v>
      </c>
      <c r="D720" t="s">
        <v>901</v>
      </c>
    </row>
    <row r="723" spans="1:4" x14ac:dyDescent="0.25">
      <c r="A723" t="s">
        <v>3672</v>
      </c>
      <c r="B723" t="s">
        <v>67</v>
      </c>
      <c r="C723" t="s">
        <v>1182</v>
      </c>
      <c r="D723" t="s">
        <v>891</v>
      </c>
    </row>
    <row r="728" spans="1:4" x14ac:dyDescent="0.25">
      <c r="A728" t="s">
        <v>3673</v>
      </c>
      <c r="B728" t="s">
        <v>6</v>
      </c>
      <c r="C728" t="s">
        <v>1183</v>
      </c>
      <c r="D728" t="s">
        <v>883</v>
      </c>
    </row>
    <row r="733" spans="1:4" x14ac:dyDescent="0.25">
      <c r="A733" t="s">
        <v>3674</v>
      </c>
      <c r="B733" t="s">
        <v>16</v>
      </c>
      <c r="C733" t="s">
        <v>1184</v>
      </c>
      <c r="D733" t="s">
        <v>901</v>
      </c>
    </row>
    <row r="734" spans="1:4" x14ac:dyDescent="0.25">
      <c r="A734" t="s">
        <v>3675</v>
      </c>
      <c r="B734" t="s">
        <v>6</v>
      </c>
      <c r="C734" t="s">
        <v>1185</v>
      </c>
      <c r="D734" t="s">
        <v>883</v>
      </c>
    </row>
    <row r="738" spans="1:4" x14ac:dyDescent="0.25">
      <c r="A738" t="s">
        <v>3676</v>
      </c>
      <c r="B738" t="s">
        <v>16</v>
      </c>
      <c r="C738" t="s">
        <v>901</v>
      </c>
      <c r="D738" t="s">
        <v>901</v>
      </c>
    </row>
    <row r="744" spans="1:4" x14ac:dyDescent="0.25">
      <c r="A744" t="s">
        <v>3677</v>
      </c>
      <c r="B744" t="s">
        <v>16</v>
      </c>
      <c r="C744" t="s">
        <v>1186</v>
      </c>
      <c r="D744" t="s">
        <v>901</v>
      </c>
    </row>
    <row r="745" spans="1:4" x14ac:dyDescent="0.25">
      <c r="A745" t="s">
        <v>3678</v>
      </c>
      <c r="C745" t="s">
        <v>1187</v>
      </c>
      <c r="D745" t="s">
        <v>898</v>
      </c>
    </row>
    <row r="746" spans="1:4" x14ac:dyDescent="0.25">
      <c r="A746" t="s">
        <v>3679</v>
      </c>
      <c r="B746" t="s">
        <v>6</v>
      </c>
      <c r="C746" t="s">
        <v>1188</v>
      </c>
      <c r="D746" t="s">
        <v>883</v>
      </c>
    </row>
    <row r="749" spans="1:4" x14ac:dyDescent="0.25">
      <c r="A749" t="s">
        <v>3680</v>
      </c>
      <c r="B749" t="s">
        <v>6</v>
      </c>
      <c r="C749" t="s">
        <v>1189</v>
      </c>
      <c r="D749" t="s">
        <v>883</v>
      </c>
    </row>
    <row r="755" spans="1:4" x14ac:dyDescent="0.25">
      <c r="A755" t="s">
        <v>3681</v>
      </c>
      <c r="B755" t="s">
        <v>9</v>
      </c>
      <c r="C755" t="s">
        <v>889</v>
      </c>
      <c r="D755" t="s">
        <v>889</v>
      </c>
    </row>
    <row r="760" spans="1:4" x14ac:dyDescent="0.25">
      <c r="A760" t="s">
        <v>3682</v>
      </c>
      <c r="B760" t="s">
        <v>8</v>
      </c>
      <c r="C760" t="s">
        <v>887</v>
      </c>
      <c r="D760" t="s">
        <v>887</v>
      </c>
    </row>
    <row r="764" spans="1:4" x14ac:dyDescent="0.25">
      <c r="A764" t="s">
        <v>3683</v>
      </c>
      <c r="B764" t="s">
        <v>9</v>
      </c>
      <c r="C764" t="s">
        <v>1190</v>
      </c>
      <c r="D764" t="s">
        <v>889</v>
      </c>
    </row>
    <row r="769" spans="1:4" x14ac:dyDescent="0.25">
      <c r="A769" t="s">
        <v>3684</v>
      </c>
      <c r="B769" t="s">
        <v>6</v>
      </c>
      <c r="C769" t="s">
        <v>883</v>
      </c>
      <c r="D769" t="s">
        <v>1191</v>
      </c>
    </row>
    <row r="770" spans="1:4" x14ac:dyDescent="0.25">
      <c r="A770" t="s">
        <v>3685</v>
      </c>
      <c r="B770" t="s">
        <v>16</v>
      </c>
      <c r="C770" t="s">
        <v>1192</v>
      </c>
      <c r="D770" t="s">
        <v>901</v>
      </c>
    </row>
    <row r="773" spans="1:4" x14ac:dyDescent="0.25">
      <c r="A773" t="s">
        <v>3686</v>
      </c>
      <c r="B773" t="s">
        <v>96</v>
      </c>
      <c r="C773" t="s">
        <v>883</v>
      </c>
      <c r="D773" t="s">
        <v>883</v>
      </c>
    </row>
    <row r="776" spans="1:4" x14ac:dyDescent="0.25">
      <c r="A776" t="s">
        <v>3687</v>
      </c>
      <c r="B776" t="s">
        <v>6</v>
      </c>
      <c r="C776" t="s">
        <v>1193</v>
      </c>
      <c r="D776" t="s">
        <v>883</v>
      </c>
    </row>
    <row r="779" spans="1:4" x14ac:dyDescent="0.25">
      <c r="A779" t="s">
        <v>3688</v>
      </c>
      <c r="B779" t="s">
        <v>6</v>
      </c>
      <c r="C779" t="s">
        <v>1194</v>
      </c>
      <c r="D779" t="s">
        <v>883</v>
      </c>
    </row>
    <row r="781" spans="1:4" x14ac:dyDescent="0.25">
      <c r="A781" t="s">
        <v>3689</v>
      </c>
      <c r="B781" t="s">
        <v>70</v>
      </c>
      <c r="C781" t="s">
        <v>1195</v>
      </c>
      <c r="D781" t="s">
        <v>887</v>
      </c>
    </row>
    <row r="789" spans="1:4" x14ac:dyDescent="0.25">
      <c r="A789" t="s">
        <v>3690</v>
      </c>
      <c r="C789" t="s">
        <v>1197</v>
      </c>
      <c r="D789" t="s">
        <v>898</v>
      </c>
    </row>
    <row r="796" spans="1:4" x14ac:dyDescent="0.25">
      <c r="A796" t="s">
        <v>3691</v>
      </c>
      <c r="B796" t="s">
        <v>6</v>
      </c>
      <c r="C796" t="s">
        <v>1198</v>
      </c>
      <c r="D796" t="s">
        <v>883</v>
      </c>
    </row>
    <row r="802" spans="1:4" x14ac:dyDescent="0.25">
      <c r="A802" t="s">
        <v>3692</v>
      </c>
      <c r="B802" t="s">
        <v>6</v>
      </c>
      <c r="C802" t="s">
        <v>1199</v>
      </c>
      <c r="D802" t="s">
        <v>883</v>
      </c>
    </row>
    <row r="806" spans="1:4" x14ac:dyDescent="0.25">
      <c r="A806" t="s">
        <v>3693</v>
      </c>
      <c r="C806" t="s">
        <v>1200</v>
      </c>
      <c r="D806" t="s">
        <v>898</v>
      </c>
    </row>
    <row r="822" spans="1:4" x14ac:dyDescent="0.25">
      <c r="A822" t="s">
        <v>3694</v>
      </c>
      <c r="B822" t="s">
        <v>6</v>
      </c>
      <c r="C822" t="s">
        <v>1201</v>
      </c>
      <c r="D822" t="s">
        <v>883</v>
      </c>
    </row>
    <row r="825" spans="1:4" x14ac:dyDescent="0.25">
      <c r="A825" t="s">
        <v>3695</v>
      </c>
      <c r="C825" t="s">
        <v>1202</v>
      </c>
      <c r="D825" t="s">
        <v>898</v>
      </c>
    </row>
    <row r="826" spans="1:4" x14ac:dyDescent="0.25">
      <c r="A826" t="s">
        <v>3696</v>
      </c>
      <c r="B826" t="s">
        <v>12</v>
      </c>
      <c r="C826" t="s">
        <v>1203</v>
      </c>
      <c r="D826" t="s">
        <v>882</v>
      </c>
    </row>
    <row r="851" spans="1:4" x14ac:dyDescent="0.25">
      <c r="A851" t="s">
        <v>3697</v>
      </c>
      <c r="B851" t="s">
        <v>111</v>
      </c>
      <c r="C851" t="s">
        <v>1205</v>
      </c>
      <c r="D851" t="s">
        <v>883</v>
      </c>
    </row>
    <row r="856" spans="1:4" x14ac:dyDescent="0.25">
      <c r="A856" t="s">
        <v>3698</v>
      </c>
      <c r="B856" t="s">
        <v>174</v>
      </c>
      <c r="C856" t="s">
        <v>1206</v>
      </c>
      <c r="D856" t="s">
        <v>891</v>
      </c>
    </row>
    <row r="860" spans="1:4" x14ac:dyDescent="0.25">
      <c r="A860" t="s">
        <v>3699</v>
      </c>
      <c r="B860" t="s">
        <v>6</v>
      </c>
      <c r="C860" t="s">
        <v>1207</v>
      </c>
      <c r="D860" t="s">
        <v>883</v>
      </c>
    </row>
    <row r="863" spans="1:4" x14ac:dyDescent="0.25">
      <c r="A863" t="s">
        <v>3700</v>
      </c>
      <c r="C863" t="s">
        <v>1208</v>
      </c>
      <c r="D863" t="s">
        <v>898</v>
      </c>
    </row>
    <row r="880" spans="1:4" x14ac:dyDescent="0.25">
      <c r="A880" t="s">
        <v>3701</v>
      </c>
      <c r="B880" t="s">
        <v>107</v>
      </c>
      <c r="C880" t="s">
        <v>1209</v>
      </c>
      <c r="D880" t="s">
        <v>901</v>
      </c>
    </row>
    <row r="885" spans="1:4" x14ac:dyDescent="0.25">
      <c r="A885" t="s">
        <v>3702</v>
      </c>
      <c r="C885" t="s">
        <v>1210</v>
      </c>
      <c r="D885" t="s">
        <v>898</v>
      </c>
    </row>
    <row r="886" spans="1:4" x14ac:dyDescent="0.25">
      <c r="A886" t="s">
        <v>3703</v>
      </c>
      <c r="B886" t="s">
        <v>10</v>
      </c>
      <c r="C886" t="s">
        <v>1211</v>
      </c>
      <c r="D886" t="s">
        <v>891</v>
      </c>
    </row>
    <row r="887" spans="1:4" x14ac:dyDescent="0.25">
      <c r="A887" t="s">
        <v>3704</v>
      </c>
      <c r="B887" t="s">
        <v>16</v>
      </c>
      <c r="C887" t="s">
        <v>1212</v>
      </c>
      <c r="D887" t="s">
        <v>901</v>
      </c>
    </row>
    <row r="890" spans="1:4" x14ac:dyDescent="0.25">
      <c r="A890" t="s">
        <v>3705</v>
      </c>
      <c r="B890" t="s">
        <v>16</v>
      </c>
      <c r="C890" t="s">
        <v>1213</v>
      </c>
      <c r="D890" t="s">
        <v>901</v>
      </c>
    </row>
    <row r="895" spans="1:4" x14ac:dyDescent="0.25">
      <c r="A895" t="s">
        <v>3706</v>
      </c>
      <c r="B895" t="s">
        <v>22</v>
      </c>
      <c r="C895" t="s">
        <v>1214</v>
      </c>
      <c r="D895" t="s">
        <v>887</v>
      </c>
    </row>
    <row r="900" spans="1:4" x14ac:dyDescent="0.25">
      <c r="A900" t="s">
        <v>3707</v>
      </c>
      <c r="B900" t="s">
        <v>14</v>
      </c>
      <c r="C900" t="s">
        <v>887</v>
      </c>
      <c r="D900" t="s">
        <v>887</v>
      </c>
    </row>
    <row r="905" spans="1:4" x14ac:dyDescent="0.25">
      <c r="A905" t="s">
        <v>3708</v>
      </c>
      <c r="B905" t="s">
        <v>16</v>
      </c>
      <c r="C905" t="s">
        <v>1215</v>
      </c>
      <c r="D905" t="s">
        <v>966</v>
      </c>
    </row>
    <row r="906" spans="1:4" x14ac:dyDescent="0.25">
      <c r="A906" t="s">
        <v>3709</v>
      </c>
      <c r="B906" t="s">
        <v>29</v>
      </c>
      <c r="C906" t="s">
        <v>1216</v>
      </c>
      <c r="D906" t="s">
        <v>894</v>
      </c>
    </row>
    <row r="907" spans="1:4" x14ac:dyDescent="0.25">
      <c r="A907" t="s">
        <v>3710</v>
      </c>
      <c r="B907" t="s">
        <v>6</v>
      </c>
      <c r="C907" t="s">
        <v>1217</v>
      </c>
      <c r="D907" t="s">
        <v>883</v>
      </c>
    </row>
    <row r="909" spans="1:4" x14ac:dyDescent="0.25">
      <c r="A909" t="s">
        <v>3711</v>
      </c>
      <c r="B909" t="s">
        <v>12</v>
      </c>
      <c r="C909" t="s">
        <v>1218</v>
      </c>
      <c r="D909" t="s">
        <v>882</v>
      </c>
    </row>
    <row r="916" spans="1:4" x14ac:dyDescent="0.25">
      <c r="A916" t="s">
        <v>3712</v>
      </c>
      <c r="B916" t="s">
        <v>53</v>
      </c>
      <c r="C916" t="s">
        <v>1219</v>
      </c>
      <c r="D916" t="s">
        <v>894</v>
      </c>
    </row>
    <row r="917" spans="1:4" x14ac:dyDescent="0.25">
      <c r="A917" t="s">
        <v>3713</v>
      </c>
      <c r="B917" t="s">
        <v>182</v>
      </c>
      <c r="C917" t="s">
        <v>1220</v>
      </c>
      <c r="D917" t="s">
        <v>882</v>
      </c>
    </row>
    <row r="919" spans="1:4" x14ac:dyDescent="0.25">
      <c r="A919" t="s">
        <v>3714</v>
      </c>
      <c r="B919" t="s">
        <v>10</v>
      </c>
      <c r="C919" t="s">
        <v>1221</v>
      </c>
      <c r="D919" t="s">
        <v>891</v>
      </c>
    </row>
    <row r="922" spans="1:4" x14ac:dyDescent="0.25">
      <c r="A922" t="s">
        <v>3715</v>
      </c>
      <c r="B922" t="s">
        <v>8</v>
      </c>
      <c r="C922" t="s">
        <v>1222</v>
      </c>
      <c r="D922" t="s">
        <v>887</v>
      </c>
    </row>
    <row r="925" spans="1:4" x14ac:dyDescent="0.25">
      <c r="A925" t="s">
        <v>3716</v>
      </c>
      <c r="C925" t="s">
        <v>1223</v>
      </c>
      <c r="D925" t="s">
        <v>1223</v>
      </c>
    </row>
    <row r="930" spans="1:4" x14ac:dyDescent="0.25">
      <c r="A930" t="s">
        <v>3717</v>
      </c>
      <c r="B930" t="s">
        <v>8</v>
      </c>
      <c r="C930" t="s">
        <v>1224</v>
      </c>
      <c r="D930" t="s">
        <v>887</v>
      </c>
    </row>
    <row r="933" spans="1:4" x14ac:dyDescent="0.25">
      <c r="A933" t="s">
        <v>3718</v>
      </c>
      <c r="C933" t="s">
        <v>898</v>
      </c>
      <c r="D933" t="s">
        <v>898</v>
      </c>
    </row>
    <row r="936" spans="1:4" x14ac:dyDescent="0.25">
      <c r="A936" t="s">
        <v>3719</v>
      </c>
      <c r="B936" t="s">
        <v>68</v>
      </c>
      <c r="C936" t="s">
        <v>1226</v>
      </c>
      <c r="D936" t="s">
        <v>883</v>
      </c>
    </row>
    <row r="941" spans="1:4" x14ac:dyDescent="0.25">
      <c r="A941" t="s">
        <v>3720</v>
      </c>
      <c r="B941" t="s">
        <v>8</v>
      </c>
      <c r="C941" t="s">
        <v>1227</v>
      </c>
      <c r="D941" t="s">
        <v>887</v>
      </c>
    </row>
    <row r="942" spans="1:4" x14ac:dyDescent="0.25">
      <c r="A942" t="s">
        <v>3721</v>
      </c>
      <c r="B942" t="s">
        <v>8</v>
      </c>
      <c r="C942" t="s">
        <v>1228</v>
      </c>
      <c r="D942" t="s">
        <v>1229</v>
      </c>
    </row>
    <row r="946" spans="1:4" x14ac:dyDescent="0.25">
      <c r="A946" t="s">
        <v>3722</v>
      </c>
      <c r="B946" t="s">
        <v>65</v>
      </c>
      <c r="C946" t="s">
        <v>1230</v>
      </c>
      <c r="D946" t="s">
        <v>883</v>
      </c>
    </row>
    <row r="953" spans="1:4" x14ac:dyDescent="0.25">
      <c r="A953" t="s">
        <v>3723</v>
      </c>
      <c r="B953" t="s">
        <v>6</v>
      </c>
      <c r="C953" t="s">
        <v>1231</v>
      </c>
      <c r="D953" t="s">
        <v>883</v>
      </c>
    </row>
    <row r="954" spans="1:4" x14ac:dyDescent="0.25">
      <c r="A954" t="s">
        <v>3724</v>
      </c>
      <c r="B954" t="s">
        <v>9</v>
      </c>
      <c r="C954" t="s">
        <v>1232</v>
      </c>
      <c r="D954" t="s">
        <v>889</v>
      </c>
    </row>
    <row r="962" spans="1:4" x14ac:dyDescent="0.25">
      <c r="A962" t="s">
        <v>3725</v>
      </c>
      <c r="B962" t="s">
        <v>17</v>
      </c>
      <c r="C962" t="s">
        <v>1233</v>
      </c>
      <c r="D962" t="s">
        <v>901</v>
      </c>
    </row>
    <row r="963" spans="1:4" x14ac:dyDescent="0.25">
      <c r="A963" t="s">
        <v>3726</v>
      </c>
      <c r="B963" t="s">
        <v>6</v>
      </c>
      <c r="C963" t="s">
        <v>1234</v>
      </c>
      <c r="D963" t="s">
        <v>883</v>
      </c>
    </row>
    <row r="964" spans="1:4" x14ac:dyDescent="0.25">
      <c r="A964" t="s">
        <v>3727</v>
      </c>
      <c r="B964" t="s">
        <v>6</v>
      </c>
      <c r="C964" t="s">
        <v>1235</v>
      </c>
      <c r="D964" t="s">
        <v>883</v>
      </c>
    </row>
    <row r="967" spans="1:4" x14ac:dyDescent="0.25">
      <c r="A967" t="s">
        <v>3728</v>
      </c>
      <c r="B967" t="s">
        <v>9</v>
      </c>
      <c r="C967" t="s">
        <v>1236</v>
      </c>
      <c r="D967" t="s">
        <v>889</v>
      </c>
    </row>
    <row r="970" spans="1:4" x14ac:dyDescent="0.25">
      <c r="A970" t="s">
        <v>3729</v>
      </c>
      <c r="B970" t="s">
        <v>84</v>
      </c>
      <c r="C970" t="s">
        <v>1237</v>
      </c>
      <c r="D970" t="s">
        <v>891</v>
      </c>
    </row>
    <row r="971" spans="1:4" x14ac:dyDescent="0.25">
      <c r="A971" t="s">
        <v>3730</v>
      </c>
      <c r="B971" t="s">
        <v>52</v>
      </c>
      <c r="C971" t="s">
        <v>1238</v>
      </c>
      <c r="D971" t="s">
        <v>882</v>
      </c>
    </row>
    <row r="972" spans="1:4" x14ac:dyDescent="0.25">
      <c r="A972" t="s">
        <v>3731</v>
      </c>
      <c r="B972" t="s">
        <v>78</v>
      </c>
      <c r="C972" t="s">
        <v>1239</v>
      </c>
      <c r="D972" t="s">
        <v>889</v>
      </c>
    </row>
    <row r="974" spans="1:4" x14ac:dyDescent="0.25">
      <c r="A974" t="s">
        <v>3732</v>
      </c>
      <c r="B974" t="s">
        <v>6</v>
      </c>
      <c r="C974" t="s">
        <v>1240</v>
      </c>
      <c r="D974" t="s">
        <v>883</v>
      </c>
    </row>
    <row r="976" spans="1:4" x14ac:dyDescent="0.25">
      <c r="A976" t="s">
        <v>3733</v>
      </c>
      <c r="B976" t="s">
        <v>109</v>
      </c>
      <c r="C976" t="s">
        <v>1241</v>
      </c>
      <c r="D976" t="s">
        <v>887</v>
      </c>
    </row>
    <row r="983" spans="1:4" x14ac:dyDescent="0.25">
      <c r="A983" t="s">
        <v>3734</v>
      </c>
      <c r="B983" t="s">
        <v>6</v>
      </c>
      <c r="C983" t="s">
        <v>1242</v>
      </c>
      <c r="D983" t="s">
        <v>883</v>
      </c>
    </row>
    <row r="984" spans="1:4" x14ac:dyDescent="0.25">
      <c r="A984" t="s">
        <v>3735</v>
      </c>
      <c r="C984" t="s">
        <v>1243</v>
      </c>
      <c r="D984" t="s">
        <v>898</v>
      </c>
    </row>
    <row r="990" spans="1:4" x14ac:dyDescent="0.25">
      <c r="A990" t="s">
        <v>3736</v>
      </c>
      <c r="B990" t="s">
        <v>12</v>
      </c>
      <c r="C990" t="s">
        <v>1244</v>
      </c>
      <c r="D990" t="s">
        <v>882</v>
      </c>
    </row>
    <row r="991" spans="1:4" x14ac:dyDescent="0.25">
      <c r="A991" t="s">
        <v>3737</v>
      </c>
      <c r="B991" t="s">
        <v>73</v>
      </c>
      <c r="C991" t="s">
        <v>1245</v>
      </c>
      <c r="D991" t="s">
        <v>891</v>
      </c>
    </row>
    <row r="994" spans="1:4" x14ac:dyDescent="0.25">
      <c r="A994" t="s">
        <v>3738</v>
      </c>
      <c r="C994" t="s">
        <v>1246</v>
      </c>
      <c r="D994" t="s">
        <v>898</v>
      </c>
    </row>
    <row r="997" spans="1:4" x14ac:dyDescent="0.25">
      <c r="A997" t="s">
        <v>3739</v>
      </c>
      <c r="B997" t="s">
        <v>177</v>
      </c>
      <c r="C997" t="s">
        <v>889</v>
      </c>
      <c r="D997" t="s">
        <v>889</v>
      </c>
    </row>
    <row r="1000" spans="1:4" x14ac:dyDescent="0.25">
      <c r="A1000" t="s">
        <v>3740</v>
      </c>
      <c r="B1000" t="s">
        <v>6</v>
      </c>
      <c r="C1000" t="s">
        <v>1247</v>
      </c>
      <c r="D1000" t="s">
        <v>883</v>
      </c>
    </row>
    <row r="1002" spans="1:4" x14ac:dyDescent="0.25">
      <c r="A1002" t="s">
        <v>3741</v>
      </c>
      <c r="C1002" t="s">
        <v>1248</v>
      </c>
      <c r="D1002" t="s">
        <v>898</v>
      </c>
    </row>
    <row r="1004" spans="1:4" x14ac:dyDescent="0.25">
      <c r="A1004" t="s">
        <v>3742</v>
      </c>
      <c r="B1004" t="s">
        <v>73</v>
      </c>
      <c r="C1004" t="s">
        <v>1249</v>
      </c>
      <c r="D1004" t="s">
        <v>891</v>
      </c>
    </row>
    <row r="1007" spans="1:4" x14ac:dyDescent="0.25">
      <c r="A1007" t="s">
        <v>3743</v>
      </c>
      <c r="B1007" t="s">
        <v>187</v>
      </c>
      <c r="C1007" t="s">
        <v>1250</v>
      </c>
      <c r="D1007" t="s">
        <v>891</v>
      </c>
    </row>
    <row r="1014" spans="1:4" x14ac:dyDescent="0.25">
      <c r="A1014" t="s">
        <v>3744</v>
      </c>
      <c r="B1014" t="s">
        <v>5</v>
      </c>
      <c r="C1014" t="s">
        <v>1251</v>
      </c>
      <c r="D1014" t="s">
        <v>882</v>
      </c>
    </row>
    <row r="1015" spans="1:4" x14ac:dyDescent="0.25">
      <c r="A1015" t="s">
        <v>3745</v>
      </c>
      <c r="B1015" t="s">
        <v>137</v>
      </c>
      <c r="C1015" t="s">
        <v>1252</v>
      </c>
      <c r="D1015" t="s">
        <v>887</v>
      </c>
    </row>
    <row r="1017" spans="1:4" x14ac:dyDescent="0.25">
      <c r="A1017" t="s">
        <v>3746</v>
      </c>
      <c r="B1017" t="s">
        <v>189</v>
      </c>
      <c r="C1017" t="s">
        <v>1253</v>
      </c>
      <c r="D1017" t="s">
        <v>889</v>
      </c>
    </row>
    <row r="1018" spans="1:4" x14ac:dyDescent="0.25">
      <c r="A1018" t="s">
        <v>3747</v>
      </c>
      <c r="C1018" t="s">
        <v>1254</v>
      </c>
      <c r="D1018" t="s">
        <v>898</v>
      </c>
    </row>
    <row r="1019" spans="1:4" x14ac:dyDescent="0.25">
      <c r="A1019" t="s">
        <v>3748</v>
      </c>
      <c r="B1019" t="s">
        <v>13</v>
      </c>
      <c r="C1019" t="s">
        <v>1255</v>
      </c>
      <c r="D1019" t="s">
        <v>889</v>
      </c>
    </row>
    <row r="1020" spans="1:4" x14ac:dyDescent="0.25">
      <c r="A1020" t="s">
        <v>3749</v>
      </c>
      <c r="B1020" t="s">
        <v>42</v>
      </c>
      <c r="C1020" t="s">
        <v>1256</v>
      </c>
      <c r="D1020" t="s">
        <v>882</v>
      </c>
    </row>
    <row r="1026" spans="1:4" x14ac:dyDescent="0.25">
      <c r="A1026" t="s">
        <v>3750</v>
      </c>
      <c r="B1026" t="s">
        <v>13</v>
      </c>
      <c r="C1026" t="s">
        <v>1257</v>
      </c>
      <c r="D1026" t="s">
        <v>889</v>
      </c>
    </row>
    <row r="1027" spans="1:4" x14ac:dyDescent="0.25">
      <c r="A1027" t="s">
        <v>3751</v>
      </c>
      <c r="C1027" t="s">
        <v>1258</v>
      </c>
      <c r="D1027" t="s">
        <v>898</v>
      </c>
    </row>
    <row r="1035" spans="1:4" x14ac:dyDescent="0.25">
      <c r="A1035" t="s">
        <v>3752</v>
      </c>
      <c r="B1035" t="s">
        <v>192</v>
      </c>
      <c r="C1035" t="s">
        <v>1259</v>
      </c>
      <c r="D1035" t="s">
        <v>882</v>
      </c>
    </row>
    <row r="1036" spans="1:4" x14ac:dyDescent="0.25">
      <c r="A1036" t="s">
        <v>3753</v>
      </c>
      <c r="B1036" t="s">
        <v>8</v>
      </c>
      <c r="C1036" t="s">
        <v>1260</v>
      </c>
      <c r="D1036" t="s">
        <v>887</v>
      </c>
    </row>
    <row r="1039" spans="1:4" x14ac:dyDescent="0.25">
      <c r="A1039" t="s">
        <v>3754</v>
      </c>
      <c r="B1039" t="s">
        <v>13</v>
      </c>
      <c r="C1039" t="s">
        <v>1262</v>
      </c>
      <c r="D1039" t="s">
        <v>889</v>
      </c>
    </row>
    <row r="1042" spans="1:4" x14ac:dyDescent="0.25">
      <c r="A1042" t="s">
        <v>3755</v>
      </c>
      <c r="B1042" t="s">
        <v>6</v>
      </c>
      <c r="C1042" t="s">
        <v>1263</v>
      </c>
      <c r="D1042" t="s">
        <v>883</v>
      </c>
    </row>
    <row r="1046" spans="1:4" x14ac:dyDescent="0.25">
      <c r="A1046" t="s">
        <v>3756</v>
      </c>
      <c r="B1046" t="s">
        <v>13</v>
      </c>
      <c r="C1046" t="s">
        <v>1264</v>
      </c>
      <c r="D1046" t="s">
        <v>889</v>
      </c>
    </row>
    <row r="1049" spans="1:4" x14ac:dyDescent="0.25">
      <c r="A1049" t="s">
        <v>3757</v>
      </c>
      <c r="B1049" t="s">
        <v>8</v>
      </c>
      <c r="C1049" t="s">
        <v>1265</v>
      </c>
      <c r="D1049" t="s">
        <v>887</v>
      </c>
    </row>
    <row r="1053" spans="1:4" x14ac:dyDescent="0.25">
      <c r="A1053" t="s">
        <v>3758</v>
      </c>
      <c r="B1053" t="s">
        <v>19</v>
      </c>
      <c r="C1053" t="s">
        <v>1266</v>
      </c>
      <c r="D1053" t="s">
        <v>894</v>
      </c>
    </row>
    <row r="1056" spans="1:4" x14ac:dyDescent="0.25">
      <c r="A1056" t="s">
        <v>3759</v>
      </c>
      <c r="C1056" t="s">
        <v>1267</v>
      </c>
      <c r="D1056" t="s">
        <v>898</v>
      </c>
    </row>
    <row r="1066" spans="1:4" x14ac:dyDescent="0.25">
      <c r="A1066" t="s">
        <v>3760</v>
      </c>
      <c r="B1066" t="s">
        <v>13</v>
      </c>
      <c r="C1066" t="s">
        <v>1268</v>
      </c>
      <c r="D1066" t="s">
        <v>889</v>
      </c>
    </row>
    <row r="1068" spans="1:4" x14ac:dyDescent="0.25">
      <c r="A1068" t="s">
        <v>3761</v>
      </c>
      <c r="B1068" t="s">
        <v>16</v>
      </c>
      <c r="C1068" t="s">
        <v>1269</v>
      </c>
      <c r="D1068" t="s">
        <v>901</v>
      </c>
    </row>
    <row r="1071" spans="1:4" x14ac:dyDescent="0.25">
      <c r="A1071" t="s">
        <v>3762</v>
      </c>
      <c r="C1071" t="s">
        <v>1270</v>
      </c>
      <c r="D1071" t="s">
        <v>898</v>
      </c>
    </row>
    <row r="1076" spans="1:4" x14ac:dyDescent="0.25">
      <c r="A1076" t="s">
        <v>3763</v>
      </c>
      <c r="B1076" t="s">
        <v>68</v>
      </c>
      <c r="C1076" t="s">
        <v>1271</v>
      </c>
      <c r="D1076" t="s">
        <v>1272</v>
      </c>
    </row>
    <row r="1080" spans="1:4" x14ac:dyDescent="0.25">
      <c r="A1080" t="s">
        <v>3764</v>
      </c>
      <c r="C1080" t="s">
        <v>1273</v>
      </c>
      <c r="D1080" t="s">
        <v>898</v>
      </c>
    </row>
    <row r="1081" spans="1:4" x14ac:dyDescent="0.25">
      <c r="A1081" t="s">
        <v>3765</v>
      </c>
      <c r="B1081" t="s">
        <v>42</v>
      </c>
      <c r="C1081" t="s">
        <v>1274</v>
      </c>
      <c r="D1081" t="s">
        <v>882</v>
      </c>
    </row>
    <row r="1090" spans="1:4" x14ac:dyDescent="0.25">
      <c r="A1090" t="s">
        <v>3766</v>
      </c>
      <c r="B1090" t="s">
        <v>13</v>
      </c>
      <c r="C1090" t="s">
        <v>1275</v>
      </c>
      <c r="D1090" t="s">
        <v>889</v>
      </c>
    </row>
    <row r="1092" spans="1:4" x14ac:dyDescent="0.25">
      <c r="A1092" t="s">
        <v>3767</v>
      </c>
      <c r="C1092" t="s">
        <v>1276</v>
      </c>
      <c r="D1092" t="s">
        <v>898</v>
      </c>
    </row>
    <row r="1098" spans="1:4" x14ac:dyDescent="0.25">
      <c r="A1098" t="s">
        <v>3768</v>
      </c>
      <c r="C1098" t="s">
        <v>1277</v>
      </c>
      <c r="D1098" t="s">
        <v>898</v>
      </c>
    </row>
    <row r="1099" spans="1:4" x14ac:dyDescent="0.25">
      <c r="A1099" t="s">
        <v>3769</v>
      </c>
      <c r="B1099" t="s">
        <v>198</v>
      </c>
      <c r="C1099" t="s">
        <v>1278</v>
      </c>
      <c r="D1099" t="s">
        <v>901</v>
      </c>
    </row>
    <row r="1106" spans="1:4" x14ac:dyDescent="0.25">
      <c r="A1106" t="s">
        <v>3770</v>
      </c>
      <c r="B1106" t="s">
        <v>12</v>
      </c>
      <c r="C1106" t="s">
        <v>1279</v>
      </c>
      <c r="D1106" t="s">
        <v>882</v>
      </c>
    </row>
    <row r="1109" spans="1:4" x14ac:dyDescent="0.25">
      <c r="A1109" t="s">
        <v>3771</v>
      </c>
      <c r="B1109" t="s">
        <v>6</v>
      </c>
      <c r="C1109" t="s">
        <v>1280</v>
      </c>
      <c r="D1109" t="s">
        <v>883</v>
      </c>
    </row>
    <row r="1111" spans="1:4" x14ac:dyDescent="0.25">
      <c r="A1111" t="s">
        <v>3772</v>
      </c>
      <c r="B1111" t="s">
        <v>14</v>
      </c>
      <c r="C1111" t="s">
        <v>1281</v>
      </c>
      <c r="D1111" t="s">
        <v>887</v>
      </c>
    </row>
    <row r="1112" spans="1:4" x14ac:dyDescent="0.25">
      <c r="A1112" t="s">
        <v>3773</v>
      </c>
      <c r="B1112" t="s">
        <v>16</v>
      </c>
      <c r="C1112" t="s">
        <v>1282</v>
      </c>
      <c r="D1112" t="s">
        <v>901</v>
      </c>
    </row>
    <row r="1114" spans="1:4" x14ac:dyDescent="0.25">
      <c r="A1114" t="s">
        <v>3774</v>
      </c>
      <c r="B1114" t="s">
        <v>6</v>
      </c>
      <c r="C1114" t="s">
        <v>1283</v>
      </c>
      <c r="D1114" t="s">
        <v>883</v>
      </c>
    </row>
    <row r="1116" spans="1:4" x14ac:dyDescent="0.25">
      <c r="A1116" t="s">
        <v>3775</v>
      </c>
      <c r="B1116" t="s">
        <v>6</v>
      </c>
      <c r="C1116" t="s">
        <v>1284</v>
      </c>
      <c r="D1116" t="s">
        <v>883</v>
      </c>
    </row>
    <row r="1122" spans="1:4" x14ac:dyDescent="0.25">
      <c r="A1122" t="s">
        <v>3776</v>
      </c>
      <c r="B1122" t="s">
        <v>13</v>
      </c>
      <c r="C1122" t="s">
        <v>1285</v>
      </c>
      <c r="D1122" t="s">
        <v>1286</v>
      </c>
    </row>
    <row r="1124" spans="1:4" x14ac:dyDescent="0.25">
      <c r="A1124" t="s">
        <v>3777</v>
      </c>
      <c r="B1124" t="s">
        <v>201</v>
      </c>
      <c r="C1124" t="s">
        <v>1287</v>
      </c>
      <c r="D1124" t="s">
        <v>891</v>
      </c>
    </row>
    <row r="1126" spans="1:4" x14ac:dyDescent="0.25">
      <c r="A1126" t="s">
        <v>3778</v>
      </c>
      <c r="B1126" t="s">
        <v>6</v>
      </c>
      <c r="C1126" t="s">
        <v>1288</v>
      </c>
      <c r="D1126" t="s">
        <v>883</v>
      </c>
    </row>
    <row r="1129" spans="1:4" x14ac:dyDescent="0.25">
      <c r="A1129" t="s">
        <v>3779</v>
      </c>
      <c r="B1129" t="s">
        <v>34</v>
      </c>
      <c r="C1129" t="s">
        <v>1289</v>
      </c>
      <c r="D1129" t="s">
        <v>1290</v>
      </c>
    </row>
    <row r="1132" spans="1:4" x14ac:dyDescent="0.25">
      <c r="A1132" t="s">
        <v>3780</v>
      </c>
      <c r="B1132" t="s">
        <v>6</v>
      </c>
      <c r="C1132" t="s">
        <v>1291</v>
      </c>
      <c r="D1132" t="s">
        <v>883</v>
      </c>
    </row>
    <row r="1134" spans="1:4" x14ac:dyDescent="0.25">
      <c r="A1134" t="s">
        <v>3781</v>
      </c>
      <c r="B1134" t="s">
        <v>112</v>
      </c>
      <c r="C1134" t="s">
        <v>1292</v>
      </c>
      <c r="D1134" t="s">
        <v>882</v>
      </c>
    </row>
    <row r="1136" spans="1:4" x14ac:dyDescent="0.25">
      <c r="A1136" t="s">
        <v>3782</v>
      </c>
      <c r="B1136" t="s">
        <v>203</v>
      </c>
      <c r="C1136" t="s">
        <v>901</v>
      </c>
      <c r="D1136" t="s">
        <v>901</v>
      </c>
    </row>
    <row r="1139" spans="1:4" x14ac:dyDescent="0.25">
      <c r="A1139" t="s">
        <v>3783</v>
      </c>
      <c r="B1139" t="s">
        <v>136</v>
      </c>
      <c r="C1139" t="s">
        <v>1293</v>
      </c>
      <c r="D1139" t="s">
        <v>898</v>
      </c>
    </row>
    <row r="1141" spans="1:4" x14ac:dyDescent="0.25">
      <c r="A1141" t="s">
        <v>3784</v>
      </c>
      <c r="B1141" t="s">
        <v>9</v>
      </c>
      <c r="C1141" t="s">
        <v>1294</v>
      </c>
      <c r="D1141" t="s">
        <v>889</v>
      </c>
    </row>
    <row r="1144" spans="1:4" x14ac:dyDescent="0.25">
      <c r="A1144" t="s">
        <v>3785</v>
      </c>
      <c r="B1144" t="s">
        <v>197</v>
      </c>
      <c r="C1144" t="s">
        <v>1295</v>
      </c>
      <c r="D1144" t="s">
        <v>882</v>
      </c>
    </row>
    <row r="1145" spans="1:4" x14ac:dyDescent="0.25">
      <c r="A1145" t="s">
        <v>3786</v>
      </c>
      <c r="B1145" t="s">
        <v>140</v>
      </c>
      <c r="C1145" t="s">
        <v>1296</v>
      </c>
      <c r="D1145" t="s">
        <v>887</v>
      </c>
    </row>
    <row r="1146" spans="1:4" x14ac:dyDescent="0.25">
      <c r="A1146" t="s">
        <v>3787</v>
      </c>
      <c r="B1146" t="s">
        <v>53</v>
      </c>
      <c r="C1146" t="s">
        <v>1297</v>
      </c>
      <c r="D1146" t="s">
        <v>894</v>
      </c>
    </row>
    <row r="1150" spans="1:4" x14ac:dyDescent="0.25">
      <c r="A1150" t="s">
        <v>3788</v>
      </c>
      <c r="B1150" t="s">
        <v>68</v>
      </c>
      <c r="C1150" t="s">
        <v>1298</v>
      </c>
      <c r="D1150" t="s">
        <v>883</v>
      </c>
    </row>
    <row r="1152" spans="1:4" x14ac:dyDescent="0.25">
      <c r="A1152" t="s">
        <v>3789</v>
      </c>
      <c r="B1152" t="s">
        <v>14</v>
      </c>
      <c r="C1152" t="s">
        <v>1299</v>
      </c>
      <c r="D1152" t="s">
        <v>887</v>
      </c>
    </row>
    <row r="1183" spans="1:4" x14ac:dyDescent="0.25">
      <c r="A1183" t="s">
        <v>3790</v>
      </c>
      <c r="B1183" t="s">
        <v>10</v>
      </c>
      <c r="C1183" t="s">
        <v>1300</v>
      </c>
      <c r="D1183" t="s">
        <v>891</v>
      </c>
    </row>
    <row r="1192" spans="1:4" x14ac:dyDescent="0.25">
      <c r="A1192" t="s">
        <v>3791</v>
      </c>
      <c r="C1192" t="s">
        <v>898</v>
      </c>
      <c r="D1192" t="s">
        <v>898</v>
      </c>
    </row>
    <row r="1197" spans="1:4" x14ac:dyDescent="0.25">
      <c r="A1197" t="s">
        <v>3792</v>
      </c>
      <c r="B1197" t="s">
        <v>28</v>
      </c>
      <c r="C1197" t="s">
        <v>894</v>
      </c>
      <c r="D1197" t="s">
        <v>894</v>
      </c>
    </row>
    <row r="1198" spans="1:4" x14ac:dyDescent="0.25">
      <c r="A1198" t="s">
        <v>3793</v>
      </c>
      <c r="B1198" t="s">
        <v>14</v>
      </c>
      <c r="C1198" t="s">
        <v>1302</v>
      </c>
      <c r="D1198" t="s">
        <v>887</v>
      </c>
    </row>
    <row r="1200" spans="1:4" x14ac:dyDescent="0.25">
      <c r="A1200" t="s">
        <v>3794</v>
      </c>
      <c r="B1200" t="s">
        <v>6</v>
      </c>
      <c r="C1200" t="s">
        <v>883</v>
      </c>
      <c r="D1200" t="s">
        <v>883</v>
      </c>
    </row>
    <row r="1209" spans="1:4" x14ac:dyDescent="0.25">
      <c r="A1209" t="s">
        <v>3795</v>
      </c>
      <c r="B1209" t="s">
        <v>203</v>
      </c>
      <c r="C1209" t="s">
        <v>901</v>
      </c>
      <c r="D1209" t="s">
        <v>901</v>
      </c>
    </row>
    <row r="1228" spans="1:4" x14ac:dyDescent="0.25">
      <c r="A1228" t="s">
        <v>3796</v>
      </c>
      <c r="B1228" t="s">
        <v>68</v>
      </c>
      <c r="C1228" t="s">
        <v>1304</v>
      </c>
      <c r="D1228" t="s">
        <v>883</v>
      </c>
    </row>
    <row r="1230" spans="1:4" x14ac:dyDescent="0.25">
      <c r="A1230" t="s">
        <v>3797</v>
      </c>
      <c r="B1230" t="s">
        <v>211</v>
      </c>
      <c r="C1230" t="s">
        <v>1305</v>
      </c>
      <c r="D1230" t="s">
        <v>882</v>
      </c>
    </row>
    <row r="1250" spans="1:4" x14ac:dyDescent="0.25">
      <c r="A1250" t="s">
        <v>3798</v>
      </c>
      <c r="C1250" t="s">
        <v>1306</v>
      </c>
      <c r="D1250" t="s">
        <v>898</v>
      </c>
    </row>
    <row r="1258" spans="1:4" x14ac:dyDescent="0.25">
      <c r="A1258" t="s">
        <v>3799</v>
      </c>
      <c r="B1258" t="s">
        <v>15</v>
      </c>
      <c r="C1258" t="s">
        <v>1307</v>
      </c>
      <c r="D1258" t="s">
        <v>891</v>
      </c>
    </row>
    <row r="1271" spans="1:4" x14ac:dyDescent="0.25">
      <c r="A1271" t="s">
        <v>3800</v>
      </c>
      <c r="B1271" t="s">
        <v>93</v>
      </c>
      <c r="C1271" t="s">
        <v>1308</v>
      </c>
      <c r="D1271" t="s">
        <v>882</v>
      </c>
    </row>
    <row r="1280" spans="1:4" x14ac:dyDescent="0.25">
      <c r="A1280" t="s">
        <v>3801</v>
      </c>
      <c r="B1280" t="s">
        <v>52</v>
      </c>
      <c r="C1280" t="s">
        <v>1309</v>
      </c>
      <c r="D1280" t="s">
        <v>882</v>
      </c>
    </row>
    <row r="1312" spans="1:4" x14ac:dyDescent="0.25">
      <c r="A1312" t="s">
        <v>3802</v>
      </c>
      <c r="B1312" t="s">
        <v>6</v>
      </c>
      <c r="C1312" t="s">
        <v>1311</v>
      </c>
      <c r="D1312" t="s">
        <v>883</v>
      </c>
    </row>
    <row r="1314" spans="1:4" x14ac:dyDescent="0.25">
      <c r="A1314" t="s">
        <v>3803</v>
      </c>
      <c r="B1314" t="s">
        <v>14</v>
      </c>
      <c r="C1314" t="s">
        <v>1312</v>
      </c>
      <c r="D1314" t="s">
        <v>887</v>
      </c>
    </row>
    <row r="1327" spans="1:4" x14ac:dyDescent="0.25">
      <c r="A1327" t="s">
        <v>3804</v>
      </c>
      <c r="B1327" t="s">
        <v>15</v>
      </c>
      <c r="C1327" t="s">
        <v>1313</v>
      </c>
      <c r="D1327" t="s">
        <v>891</v>
      </c>
    </row>
    <row r="1340" spans="1:4" x14ac:dyDescent="0.25">
      <c r="A1340" t="s">
        <v>3805</v>
      </c>
      <c r="B1340" t="s">
        <v>10</v>
      </c>
      <c r="C1340" t="s">
        <v>1314</v>
      </c>
      <c r="D1340" t="s">
        <v>891</v>
      </c>
    </row>
    <row r="1345" spans="1:4" x14ac:dyDescent="0.25">
      <c r="A1345" t="s">
        <v>3806</v>
      </c>
      <c r="B1345" t="s">
        <v>23</v>
      </c>
      <c r="C1345" t="s">
        <v>883</v>
      </c>
      <c r="D1345" t="s">
        <v>883</v>
      </c>
    </row>
    <row r="1351" spans="1:4" x14ac:dyDescent="0.25">
      <c r="A1351" t="s">
        <v>3807</v>
      </c>
      <c r="B1351" t="s">
        <v>229</v>
      </c>
      <c r="C1351" t="s">
        <v>1315</v>
      </c>
      <c r="D1351" t="s">
        <v>887</v>
      </c>
    </row>
    <row r="1353" spans="1:4" x14ac:dyDescent="0.25">
      <c r="A1353" t="s">
        <v>3808</v>
      </c>
      <c r="C1353" t="s">
        <v>1316</v>
      </c>
      <c r="D1353" t="s">
        <v>898</v>
      </c>
    </row>
    <row r="1361" spans="1:4" x14ac:dyDescent="0.25">
      <c r="A1361" t="s">
        <v>3809</v>
      </c>
      <c r="B1361" t="s">
        <v>5</v>
      </c>
      <c r="C1361" t="s">
        <v>1317</v>
      </c>
      <c r="D1361" t="s">
        <v>882</v>
      </c>
    </row>
    <row r="1380" spans="1:4" x14ac:dyDescent="0.25">
      <c r="A1380" t="s">
        <v>3810</v>
      </c>
      <c r="B1380" t="s">
        <v>234</v>
      </c>
      <c r="C1380" t="s">
        <v>891</v>
      </c>
      <c r="D1380" t="s">
        <v>891</v>
      </c>
    </row>
    <row r="1383" spans="1:4" x14ac:dyDescent="0.25">
      <c r="A1383" t="s">
        <v>3811</v>
      </c>
      <c r="B1383" t="s">
        <v>99</v>
      </c>
      <c r="C1383" t="s">
        <v>1318</v>
      </c>
      <c r="D1383" t="s">
        <v>883</v>
      </c>
    </row>
    <row r="1387" spans="1:4" x14ac:dyDescent="0.25">
      <c r="A1387" t="s">
        <v>3812</v>
      </c>
      <c r="B1387" t="s">
        <v>6</v>
      </c>
      <c r="C1387" t="s">
        <v>1319</v>
      </c>
      <c r="D1387" t="s">
        <v>883</v>
      </c>
    </row>
    <row r="1397" spans="1:4" x14ac:dyDescent="0.25">
      <c r="A1397" t="s">
        <v>3813</v>
      </c>
      <c r="B1397" t="s">
        <v>15</v>
      </c>
      <c r="C1397" t="s">
        <v>1322</v>
      </c>
      <c r="D1397" t="s">
        <v>891</v>
      </c>
    </row>
    <row r="1402" spans="1:4" x14ac:dyDescent="0.25">
      <c r="A1402" t="s">
        <v>3814</v>
      </c>
      <c r="B1402" t="s">
        <v>236</v>
      </c>
      <c r="C1402" t="s">
        <v>1323</v>
      </c>
      <c r="D1402" t="s">
        <v>894</v>
      </c>
    </row>
    <row r="1442" spans="1:4" x14ac:dyDescent="0.25">
      <c r="A1442" t="s">
        <v>3815</v>
      </c>
      <c r="B1442" t="s">
        <v>16</v>
      </c>
      <c r="C1442" t="s">
        <v>1324</v>
      </c>
      <c r="D1442" t="s">
        <v>901</v>
      </c>
    </row>
    <row r="1450" spans="1:4" x14ac:dyDescent="0.25">
      <c r="A1450" t="s">
        <v>3816</v>
      </c>
      <c r="B1450" t="s">
        <v>6</v>
      </c>
      <c r="C1450" t="s">
        <v>883</v>
      </c>
      <c r="D1450" t="s">
        <v>883</v>
      </c>
    </row>
    <row r="1456" spans="1:4" x14ac:dyDescent="0.25">
      <c r="A1456" t="s">
        <v>3817</v>
      </c>
      <c r="B1456" t="s">
        <v>245</v>
      </c>
      <c r="C1456" t="s">
        <v>1325</v>
      </c>
      <c r="D1456" t="s">
        <v>901</v>
      </c>
    </row>
    <row r="1464" spans="1:4" x14ac:dyDescent="0.25">
      <c r="A1464" t="s">
        <v>3818</v>
      </c>
      <c r="C1464" t="s">
        <v>1326</v>
      </c>
      <c r="D1464" t="s">
        <v>898</v>
      </c>
    </row>
    <row r="1478" spans="1:4" x14ac:dyDescent="0.25">
      <c r="A1478" t="s">
        <v>3819</v>
      </c>
      <c r="B1478" t="s">
        <v>94</v>
      </c>
      <c r="C1478" t="s">
        <v>1327</v>
      </c>
      <c r="D1478" t="s">
        <v>889</v>
      </c>
    </row>
    <row r="1492" spans="1:4" x14ac:dyDescent="0.25">
      <c r="A1492" t="s">
        <v>3820</v>
      </c>
      <c r="B1492" t="s">
        <v>8</v>
      </c>
      <c r="C1492" t="s">
        <v>1328</v>
      </c>
      <c r="D1492" t="s">
        <v>887</v>
      </c>
    </row>
    <row r="1497" spans="1:4" x14ac:dyDescent="0.25">
      <c r="A1497" t="s">
        <v>3821</v>
      </c>
      <c r="B1497" t="s">
        <v>252</v>
      </c>
      <c r="C1497" t="s">
        <v>1330</v>
      </c>
      <c r="D1497" t="s">
        <v>883</v>
      </c>
    </row>
    <row r="1507" spans="1:4" x14ac:dyDescent="0.25">
      <c r="A1507" t="s">
        <v>3822</v>
      </c>
      <c r="C1507" t="s">
        <v>1331</v>
      </c>
      <c r="D1507" t="s">
        <v>898</v>
      </c>
    </row>
    <row r="1511" spans="1:4" x14ac:dyDescent="0.25">
      <c r="A1511" t="s">
        <v>3823</v>
      </c>
      <c r="B1511" t="s">
        <v>8</v>
      </c>
      <c r="C1511" t="s">
        <v>1332</v>
      </c>
      <c r="D1511" t="s">
        <v>887</v>
      </c>
    </row>
    <row r="1519" spans="1:4" x14ac:dyDescent="0.25">
      <c r="A1519" t="s">
        <v>3824</v>
      </c>
      <c r="B1519" t="s">
        <v>6</v>
      </c>
      <c r="C1519" t="s">
        <v>1334</v>
      </c>
      <c r="D1519" t="s">
        <v>883</v>
      </c>
    </row>
    <row r="1529" spans="1:4" x14ac:dyDescent="0.25">
      <c r="A1529" t="s">
        <v>3825</v>
      </c>
      <c r="B1529" t="s">
        <v>12</v>
      </c>
      <c r="C1529" t="s">
        <v>1335</v>
      </c>
      <c r="D1529" t="s">
        <v>882</v>
      </c>
    </row>
    <row r="1544" spans="1:4" x14ac:dyDescent="0.25">
      <c r="A1544" t="s">
        <v>3826</v>
      </c>
      <c r="B1544" t="s">
        <v>42</v>
      </c>
      <c r="C1544" t="s">
        <v>1336</v>
      </c>
      <c r="D1544" t="s">
        <v>882</v>
      </c>
    </row>
    <row r="1553" spans="1:4" x14ac:dyDescent="0.25">
      <c r="A1553" t="s">
        <v>3827</v>
      </c>
      <c r="B1553" t="s">
        <v>6</v>
      </c>
      <c r="C1553" t="s">
        <v>1337</v>
      </c>
      <c r="D1553" t="s">
        <v>883</v>
      </c>
    </row>
    <row r="1554" spans="1:4" x14ac:dyDescent="0.25">
      <c r="A1554" t="s">
        <v>3828</v>
      </c>
      <c r="C1554" t="s">
        <v>1338</v>
      </c>
      <c r="D1554" t="s">
        <v>898</v>
      </c>
    </row>
    <row r="1559" spans="1:4" x14ac:dyDescent="0.25">
      <c r="A1559" t="s">
        <v>3829</v>
      </c>
      <c r="B1559" t="s">
        <v>10</v>
      </c>
      <c r="C1559" t="s">
        <v>1339</v>
      </c>
      <c r="D1559" t="s">
        <v>891</v>
      </c>
    </row>
    <row r="1567" spans="1:4" x14ac:dyDescent="0.25">
      <c r="A1567" t="s">
        <v>3830</v>
      </c>
      <c r="B1567" t="s">
        <v>14</v>
      </c>
      <c r="C1567" t="s">
        <v>1340</v>
      </c>
      <c r="D1567" t="s">
        <v>887</v>
      </c>
    </row>
    <row r="1570" spans="1:4" x14ac:dyDescent="0.25">
      <c r="A1570" t="s">
        <v>3831</v>
      </c>
      <c r="B1570" t="s">
        <v>168</v>
      </c>
      <c r="C1570" t="s">
        <v>1341</v>
      </c>
      <c r="D1570" t="s">
        <v>891</v>
      </c>
    </row>
    <row r="1589" spans="1:4" x14ac:dyDescent="0.25">
      <c r="A1589" t="s">
        <v>3832</v>
      </c>
      <c r="B1589" t="s">
        <v>6</v>
      </c>
      <c r="C1589" t="s">
        <v>1342</v>
      </c>
      <c r="D1589" t="s">
        <v>883</v>
      </c>
    </row>
    <row r="1602" spans="1:4" x14ac:dyDescent="0.25">
      <c r="A1602" t="s">
        <v>3833</v>
      </c>
      <c r="B1602" t="s">
        <v>35</v>
      </c>
      <c r="C1602" t="s">
        <v>1343</v>
      </c>
      <c r="D1602" t="s">
        <v>889</v>
      </c>
    </row>
    <row r="1617" spans="1:4" x14ac:dyDescent="0.25">
      <c r="A1617" t="s">
        <v>3834</v>
      </c>
      <c r="B1617" t="s">
        <v>31</v>
      </c>
      <c r="C1617" t="s">
        <v>1344</v>
      </c>
      <c r="D1617" t="s">
        <v>901</v>
      </c>
    </row>
    <row r="1620" spans="1:4" x14ac:dyDescent="0.25">
      <c r="A1620" t="s">
        <v>3835</v>
      </c>
      <c r="B1620" t="s">
        <v>264</v>
      </c>
      <c r="C1620" t="s">
        <v>1345</v>
      </c>
      <c r="D1620" t="s">
        <v>891</v>
      </c>
    </row>
    <row r="1623" spans="1:4" x14ac:dyDescent="0.25">
      <c r="A1623" t="s">
        <v>3836</v>
      </c>
      <c r="B1623" t="s">
        <v>22</v>
      </c>
      <c r="C1623" t="s">
        <v>1346</v>
      </c>
      <c r="D1623" t="s">
        <v>887</v>
      </c>
    </row>
    <row r="1628" spans="1:4" x14ac:dyDescent="0.25">
      <c r="A1628" t="s">
        <v>3837</v>
      </c>
      <c r="B1628" t="s">
        <v>33</v>
      </c>
      <c r="C1628" t="s">
        <v>1347</v>
      </c>
      <c r="D1628" t="s">
        <v>891</v>
      </c>
    </row>
    <row r="1631" spans="1:4" x14ac:dyDescent="0.25">
      <c r="A1631" t="s">
        <v>3838</v>
      </c>
      <c r="C1631" t="s">
        <v>1348</v>
      </c>
      <c r="D1631" t="s">
        <v>898</v>
      </c>
    </row>
    <row r="1647" spans="1:4" x14ac:dyDescent="0.25">
      <c r="A1647" t="s">
        <v>3839</v>
      </c>
      <c r="B1647" t="s">
        <v>117</v>
      </c>
      <c r="C1647" t="s">
        <v>1349</v>
      </c>
      <c r="D1647" t="s">
        <v>887</v>
      </c>
    </row>
    <row r="1652" spans="1:4" x14ac:dyDescent="0.25">
      <c r="A1652" t="s">
        <v>3840</v>
      </c>
      <c r="B1652" t="s">
        <v>13</v>
      </c>
      <c r="C1652" t="s">
        <v>1350</v>
      </c>
      <c r="D1652" t="s">
        <v>889</v>
      </c>
    </row>
    <row r="1659" spans="1:4" x14ac:dyDescent="0.25">
      <c r="A1659" t="s">
        <v>3841</v>
      </c>
      <c r="B1659" t="s">
        <v>6</v>
      </c>
      <c r="C1659" t="s">
        <v>863</v>
      </c>
      <c r="D1659" t="s">
        <v>883</v>
      </c>
    </row>
    <row r="1697" spans="1:4" x14ac:dyDescent="0.25">
      <c r="A1697" t="s">
        <v>3842</v>
      </c>
      <c r="B1697" t="s">
        <v>29</v>
      </c>
      <c r="C1697" t="s">
        <v>1352</v>
      </c>
      <c r="D1697" t="s">
        <v>894</v>
      </c>
    </row>
    <row r="1716" spans="1:4" x14ac:dyDescent="0.25">
      <c r="A1716" t="s">
        <v>3843</v>
      </c>
      <c r="B1716" t="s">
        <v>34</v>
      </c>
      <c r="C1716" t="s">
        <v>1353</v>
      </c>
      <c r="D1716" t="s">
        <v>894</v>
      </c>
    </row>
    <row r="1725" spans="1:4" x14ac:dyDescent="0.25">
      <c r="A1725" t="s">
        <v>3844</v>
      </c>
      <c r="B1725" t="s">
        <v>6</v>
      </c>
      <c r="C1725" t="s">
        <v>1355</v>
      </c>
      <c r="D1725" t="s">
        <v>883</v>
      </c>
    </row>
    <row r="1732" spans="1:4" x14ac:dyDescent="0.25">
      <c r="A1732" t="s">
        <v>3845</v>
      </c>
      <c r="C1732" t="s">
        <v>898</v>
      </c>
      <c r="D1732" t="s">
        <v>898</v>
      </c>
    </row>
    <row r="1743" spans="1:4" x14ac:dyDescent="0.25">
      <c r="A1743" t="s">
        <v>3846</v>
      </c>
      <c r="B1743" t="s">
        <v>47</v>
      </c>
      <c r="C1743" t="s">
        <v>891</v>
      </c>
      <c r="D1743" t="s">
        <v>891</v>
      </c>
    </row>
    <row r="1760" spans="1:4" x14ac:dyDescent="0.25">
      <c r="A1760" t="s">
        <v>3847</v>
      </c>
      <c r="B1760" t="s">
        <v>160</v>
      </c>
      <c r="C1760" t="s">
        <v>1356</v>
      </c>
      <c r="D1760" t="s">
        <v>882</v>
      </c>
    </row>
    <row r="1768" spans="1:4" x14ac:dyDescent="0.25">
      <c r="A1768" t="s">
        <v>3848</v>
      </c>
      <c r="B1768" t="s">
        <v>34</v>
      </c>
      <c r="C1768" t="s">
        <v>1357</v>
      </c>
      <c r="D1768" t="s">
        <v>894</v>
      </c>
    </row>
    <row r="1777" spans="1:4" x14ac:dyDescent="0.25">
      <c r="A1777" t="s">
        <v>3849</v>
      </c>
      <c r="B1777" t="s">
        <v>53</v>
      </c>
      <c r="C1777" t="s">
        <v>1358</v>
      </c>
      <c r="D1777" t="s">
        <v>894</v>
      </c>
    </row>
    <row r="1781" spans="1:4" x14ac:dyDescent="0.25">
      <c r="A1781" t="s">
        <v>3850</v>
      </c>
      <c r="B1781" t="s">
        <v>282</v>
      </c>
      <c r="C1781" t="s">
        <v>1359</v>
      </c>
      <c r="D1781" t="s">
        <v>891</v>
      </c>
    </row>
    <row r="1798" spans="1:4" x14ac:dyDescent="0.25">
      <c r="A1798" t="s">
        <v>3851</v>
      </c>
      <c r="B1798" t="s">
        <v>52</v>
      </c>
      <c r="C1798" t="s">
        <v>1360</v>
      </c>
      <c r="D1798" t="s">
        <v>882</v>
      </c>
    </row>
    <row r="1805" spans="1:4" x14ac:dyDescent="0.25">
      <c r="A1805" t="s">
        <v>3852</v>
      </c>
      <c r="B1805" t="s">
        <v>170</v>
      </c>
      <c r="C1805" t="s">
        <v>1361</v>
      </c>
      <c r="D1805" t="s">
        <v>901</v>
      </c>
    </row>
    <row r="1818" spans="1:4" x14ac:dyDescent="0.25">
      <c r="A1818" t="s">
        <v>3853</v>
      </c>
      <c r="B1818" t="s">
        <v>6</v>
      </c>
      <c r="C1818" t="s">
        <v>883</v>
      </c>
      <c r="D1818" t="s">
        <v>883</v>
      </c>
    </row>
    <row r="1821" spans="1:4" x14ac:dyDescent="0.25">
      <c r="A1821" t="s">
        <v>3854</v>
      </c>
      <c r="B1821" t="s">
        <v>284</v>
      </c>
      <c r="C1821" t="s">
        <v>1362</v>
      </c>
      <c r="D1821" t="s">
        <v>891</v>
      </c>
    </row>
    <row r="1822" spans="1:4" x14ac:dyDescent="0.25">
      <c r="A1822" t="s">
        <v>3855</v>
      </c>
      <c r="B1822" t="s">
        <v>6</v>
      </c>
      <c r="C1822" t="s">
        <v>1363</v>
      </c>
      <c r="D1822" t="s">
        <v>883</v>
      </c>
    </row>
    <row r="1847" spans="1:4" x14ac:dyDescent="0.25">
      <c r="A1847" t="s">
        <v>3856</v>
      </c>
      <c r="C1847" t="s">
        <v>1364</v>
      </c>
      <c r="D1847" t="s">
        <v>898</v>
      </c>
    </row>
    <row r="1858" spans="1:4" x14ac:dyDescent="0.25">
      <c r="A1858" t="s">
        <v>3857</v>
      </c>
      <c r="B1858" t="s">
        <v>17</v>
      </c>
      <c r="C1858" t="s">
        <v>1365</v>
      </c>
      <c r="D1858" t="s">
        <v>901</v>
      </c>
    </row>
    <row r="1867" spans="1:4" x14ac:dyDescent="0.25">
      <c r="A1867" t="s">
        <v>3858</v>
      </c>
      <c r="B1867" t="s">
        <v>72</v>
      </c>
      <c r="C1867" t="s">
        <v>894</v>
      </c>
      <c r="D1867" t="s">
        <v>894</v>
      </c>
    </row>
    <row r="1897" spans="1:4" x14ac:dyDescent="0.25">
      <c r="A1897" t="s">
        <v>3859</v>
      </c>
      <c r="B1897" t="s">
        <v>15</v>
      </c>
      <c r="C1897" t="s">
        <v>1367</v>
      </c>
      <c r="D1897" t="s">
        <v>891</v>
      </c>
    </row>
    <row r="1900" spans="1:4" x14ac:dyDescent="0.25">
      <c r="A1900" t="s">
        <v>3860</v>
      </c>
      <c r="B1900" t="s">
        <v>67</v>
      </c>
      <c r="C1900" t="s">
        <v>1368</v>
      </c>
      <c r="D1900" t="s">
        <v>891</v>
      </c>
    </row>
    <row r="1912" spans="1:4" x14ac:dyDescent="0.25">
      <c r="A1912" t="s">
        <v>3861</v>
      </c>
      <c r="C1912" t="s">
        <v>1369</v>
      </c>
      <c r="D1912" t="s">
        <v>898</v>
      </c>
    </row>
    <row r="1923" spans="1:4" x14ac:dyDescent="0.25">
      <c r="A1923" t="s">
        <v>3862</v>
      </c>
      <c r="B1923" t="s">
        <v>14</v>
      </c>
      <c r="C1923" t="s">
        <v>1371</v>
      </c>
      <c r="D1923" t="s">
        <v>887</v>
      </c>
    </row>
    <row r="1927" spans="1:4" x14ac:dyDescent="0.25">
      <c r="A1927" t="s">
        <v>3863</v>
      </c>
      <c r="B1927" t="s">
        <v>9</v>
      </c>
      <c r="C1927" t="s">
        <v>1372</v>
      </c>
      <c r="D1927" t="s">
        <v>889</v>
      </c>
    </row>
    <row r="1929" spans="1:4" x14ac:dyDescent="0.25">
      <c r="A1929" t="s">
        <v>3864</v>
      </c>
      <c r="C1929" t="s">
        <v>898</v>
      </c>
      <c r="D1929" t="s">
        <v>898</v>
      </c>
    </row>
    <row r="1936" spans="1:4" x14ac:dyDescent="0.25">
      <c r="A1936" t="s">
        <v>3865</v>
      </c>
      <c r="B1936" t="s">
        <v>291</v>
      </c>
      <c r="C1936" t="s">
        <v>1374</v>
      </c>
      <c r="D1936" t="s">
        <v>891</v>
      </c>
    </row>
    <row r="1947" spans="1:4" x14ac:dyDescent="0.25">
      <c r="A1947" t="s">
        <v>3866</v>
      </c>
      <c r="B1947" t="s">
        <v>15</v>
      </c>
      <c r="C1947" t="s">
        <v>1375</v>
      </c>
      <c r="D1947" t="s">
        <v>891</v>
      </c>
    </row>
    <row r="1953" spans="1:4" x14ac:dyDescent="0.25">
      <c r="A1953" t="s">
        <v>3867</v>
      </c>
      <c r="B1953" t="s">
        <v>6</v>
      </c>
      <c r="C1953" t="s">
        <v>1376</v>
      </c>
      <c r="D1953" t="s">
        <v>883</v>
      </c>
    </row>
    <row r="1965" spans="1:4" x14ac:dyDescent="0.25">
      <c r="A1965" t="s">
        <v>3868</v>
      </c>
      <c r="B1965" t="s">
        <v>8</v>
      </c>
      <c r="C1965" t="s">
        <v>887</v>
      </c>
      <c r="D1965" t="s">
        <v>887</v>
      </c>
    </row>
    <row r="1975" spans="1:4" x14ac:dyDescent="0.25">
      <c r="A1975" t="s">
        <v>3869</v>
      </c>
      <c r="C1975" t="s">
        <v>898</v>
      </c>
      <c r="D1975" t="s">
        <v>898</v>
      </c>
    </row>
    <row r="1979" spans="1:4" x14ac:dyDescent="0.25">
      <c r="A1979" t="s">
        <v>3870</v>
      </c>
      <c r="B1979" t="s">
        <v>35</v>
      </c>
      <c r="C1979" t="s">
        <v>1378</v>
      </c>
      <c r="D1979" t="s">
        <v>889</v>
      </c>
    </row>
    <row r="1994" spans="1:4" x14ac:dyDescent="0.25">
      <c r="A1994" t="s">
        <v>3871</v>
      </c>
      <c r="B1994" t="s">
        <v>9</v>
      </c>
      <c r="C1994" t="s">
        <v>1379</v>
      </c>
      <c r="D1994" t="s">
        <v>889</v>
      </c>
    </row>
    <row r="2008" spans="1:4" x14ac:dyDescent="0.25">
      <c r="A2008" t="s">
        <v>3872</v>
      </c>
      <c r="B2008" t="s">
        <v>10</v>
      </c>
      <c r="C2008" t="s">
        <v>1380</v>
      </c>
      <c r="D2008" t="s">
        <v>891</v>
      </c>
    </row>
    <row r="2014" spans="1:4" x14ac:dyDescent="0.25">
      <c r="A2014" t="s">
        <v>3873</v>
      </c>
      <c r="B2014" t="s">
        <v>6</v>
      </c>
      <c r="C2014" t="s">
        <v>1381</v>
      </c>
      <c r="D2014" t="s">
        <v>883</v>
      </c>
    </row>
    <row r="2033" spans="1:4" x14ac:dyDescent="0.25">
      <c r="A2033" t="s">
        <v>3874</v>
      </c>
      <c r="B2033" t="s">
        <v>255</v>
      </c>
      <c r="C2033" t="s">
        <v>891</v>
      </c>
      <c r="D2033" t="s">
        <v>891</v>
      </c>
    </row>
    <row r="2036" spans="1:4" x14ac:dyDescent="0.25">
      <c r="A2036" t="s">
        <v>3875</v>
      </c>
      <c r="B2036" t="s">
        <v>299</v>
      </c>
      <c r="C2036" t="s">
        <v>1383</v>
      </c>
      <c r="D2036" t="s">
        <v>901</v>
      </c>
    </row>
    <row r="2047" spans="1:4" x14ac:dyDescent="0.25">
      <c r="A2047" t="s">
        <v>3876</v>
      </c>
      <c r="C2047" t="s">
        <v>898</v>
      </c>
      <c r="D2047" t="s">
        <v>898</v>
      </c>
    </row>
    <row r="2057" spans="1:4" x14ac:dyDescent="0.25">
      <c r="A2057" t="s">
        <v>3877</v>
      </c>
      <c r="B2057" t="s">
        <v>6</v>
      </c>
      <c r="C2057" t="s">
        <v>1384</v>
      </c>
      <c r="D2057" t="s">
        <v>883</v>
      </c>
    </row>
    <row r="2065" spans="1:4" x14ac:dyDescent="0.25">
      <c r="A2065" t="s">
        <v>3878</v>
      </c>
      <c r="B2065" t="s">
        <v>177</v>
      </c>
      <c r="C2065" t="s">
        <v>1385</v>
      </c>
      <c r="D2065" t="s">
        <v>889</v>
      </c>
    </row>
    <row r="2091" spans="1:4" x14ac:dyDescent="0.25">
      <c r="A2091" t="s">
        <v>3879</v>
      </c>
      <c r="C2091" t="s">
        <v>1386</v>
      </c>
      <c r="D2091" t="s">
        <v>898</v>
      </c>
    </row>
    <row r="2096" spans="1:4" x14ac:dyDescent="0.25">
      <c r="A2096" t="s">
        <v>3880</v>
      </c>
      <c r="B2096" t="s">
        <v>6</v>
      </c>
      <c r="C2096" t="s">
        <v>1387</v>
      </c>
      <c r="D2096" t="s">
        <v>883</v>
      </c>
    </row>
    <row r="2102" spans="1:4" x14ac:dyDescent="0.25">
      <c r="A2102" t="s">
        <v>3881</v>
      </c>
      <c r="C2102" t="s">
        <v>1388</v>
      </c>
      <c r="D2102" t="s">
        <v>898</v>
      </c>
    </row>
    <row r="2135" spans="1:4" x14ac:dyDescent="0.25">
      <c r="A2135" t="s">
        <v>3882</v>
      </c>
      <c r="B2135" t="s">
        <v>165</v>
      </c>
      <c r="C2135" t="s">
        <v>891</v>
      </c>
      <c r="D2135" t="s">
        <v>891</v>
      </c>
    </row>
    <row r="2136" spans="1:4" x14ac:dyDescent="0.25">
      <c r="A2136" t="s">
        <v>3883</v>
      </c>
      <c r="B2136" t="s">
        <v>87</v>
      </c>
      <c r="C2136" t="s">
        <v>1389</v>
      </c>
      <c r="D2136" t="s">
        <v>891</v>
      </c>
    </row>
    <row r="2142" spans="1:4" x14ac:dyDescent="0.25">
      <c r="A2142" t="s">
        <v>3884</v>
      </c>
      <c r="B2142" t="s">
        <v>47</v>
      </c>
      <c r="C2142" t="s">
        <v>1390</v>
      </c>
      <c r="D2142" t="s">
        <v>891</v>
      </c>
    </row>
    <row r="2146" spans="1:4" x14ac:dyDescent="0.25">
      <c r="A2146" t="s">
        <v>3885</v>
      </c>
      <c r="C2146" t="s">
        <v>1391</v>
      </c>
      <c r="D2146" t="s">
        <v>898</v>
      </c>
    </row>
    <row r="2162" spans="1:4" x14ac:dyDescent="0.25">
      <c r="A2162" t="s">
        <v>3886</v>
      </c>
      <c r="B2162" t="s">
        <v>26</v>
      </c>
      <c r="C2162" t="s">
        <v>1393</v>
      </c>
      <c r="D2162" t="s">
        <v>882</v>
      </c>
    </row>
    <row r="2171" spans="1:4" x14ac:dyDescent="0.25">
      <c r="A2171" t="s">
        <v>3887</v>
      </c>
      <c r="B2171" t="s">
        <v>8</v>
      </c>
      <c r="C2171" t="s">
        <v>1394</v>
      </c>
      <c r="D2171" t="s">
        <v>887</v>
      </c>
    </row>
    <row r="2178" spans="1:4" x14ac:dyDescent="0.25">
      <c r="A2178" t="s">
        <v>3888</v>
      </c>
      <c r="B2178" t="s">
        <v>9</v>
      </c>
      <c r="C2178" t="s">
        <v>1395</v>
      </c>
      <c r="D2178" t="s">
        <v>889</v>
      </c>
    </row>
    <row r="2189" spans="1:4" x14ac:dyDescent="0.25">
      <c r="A2189" t="s">
        <v>3889</v>
      </c>
      <c r="C2189" t="s">
        <v>1396</v>
      </c>
      <c r="D2189" t="s">
        <v>898</v>
      </c>
    </row>
    <row r="2192" spans="1:4" x14ac:dyDescent="0.25">
      <c r="A2192" t="s">
        <v>3890</v>
      </c>
      <c r="C2192" t="s">
        <v>1397</v>
      </c>
      <c r="D2192" t="s">
        <v>898</v>
      </c>
    </row>
    <row r="2199" spans="1:4" x14ac:dyDescent="0.25">
      <c r="A2199" t="s">
        <v>3891</v>
      </c>
      <c r="B2199" t="s">
        <v>88</v>
      </c>
      <c r="C2199" t="s">
        <v>891</v>
      </c>
      <c r="D2199" t="s">
        <v>891</v>
      </c>
    </row>
    <row r="2216" spans="1:4" x14ac:dyDescent="0.25">
      <c r="A2216" t="s">
        <v>3892</v>
      </c>
      <c r="C2216" t="s">
        <v>1398</v>
      </c>
      <c r="D2216" t="s">
        <v>898</v>
      </c>
    </row>
    <row r="2221" spans="1:4" x14ac:dyDescent="0.25">
      <c r="A2221" t="s">
        <v>3893</v>
      </c>
      <c r="C2221" t="s">
        <v>1399</v>
      </c>
      <c r="D2221" t="s">
        <v>898</v>
      </c>
    </row>
    <row r="2232" spans="1:4" x14ac:dyDescent="0.25">
      <c r="A2232" t="s">
        <v>3894</v>
      </c>
      <c r="B2232" t="s">
        <v>153</v>
      </c>
      <c r="C2232" t="s">
        <v>1402</v>
      </c>
      <c r="D2232" t="s">
        <v>889</v>
      </c>
    </row>
    <row r="2242" spans="1:4" x14ac:dyDescent="0.25">
      <c r="A2242" t="s">
        <v>3895</v>
      </c>
      <c r="B2242" t="s">
        <v>9</v>
      </c>
      <c r="C2242" t="s">
        <v>1403</v>
      </c>
      <c r="D2242" t="s">
        <v>889</v>
      </c>
    </row>
    <row r="2248" spans="1:4" x14ac:dyDescent="0.25">
      <c r="A2248" t="s">
        <v>3896</v>
      </c>
      <c r="B2248" t="s">
        <v>137</v>
      </c>
      <c r="C2248" t="s">
        <v>1404</v>
      </c>
      <c r="D2248" t="s">
        <v>887</v>
      </c>
    </row>
    <row r="2249" spans="1:4" x14ac:dyDescent="0.25">
      <c r="A2249" t="s">
        <v>3897</v>
      </c>
      <c r="C2249" t="s">
        <v>1405</v>
      </c>
      <c r="D2249" t="s">
        <v>898</v>
      </c>
    </row>
    <row r="2273" spans="1:4" x14ac:dyDescent="0.25">
      <c r="A2273" t="s">
        <v>3898</v>
      </c>
      <c r="B2273" t="s">
        <v>192</v>
      </c>
      <c r="C2273" t="s">
        <v>1406</v>
      </c>
      <c r="D2273" t="s">
        <v>882</v>
      </c>
    </row>
    <row r="2285" spans="1:4" x14ac:dyDescent="0.25">
      <c r="A2285" t="s">
        <v>3899</v>
      </c>
      <c r="B2285" t="s">
        <v>254</v>
      </c>
      <c r="C2285" t="s">
        <v>1407</v>
      </c>
      <c r="D2285" t="s">
        <v>891</v>
      </c>
    </row>
    <row r="2309" spans="1:4" x14ac:dyDescent="0.25">
      <c r="A2309" t="s">
        <v>3900</v>
      </c>
      <c r="B2309" t="s">
        <v>15</v>
      </c>
      <c r="C2309" t="s">
        <v>1409</v>
      </c>
      <c r="D2309" t="s">
        <v>891</v>
      </c>
    </row>
    <row r="2314" spans="1:4" x14ac:dyDescent="0.25">
      <c r="A2314" t="s">
        <v>3901</v>
      </c>
      <c r="B2314" t="s">
        <v>213</v>
      </c>
      <c r="C2314" t="s">
        <v>887</v>
      </c>
      <c r="D2314" t="s">
        <v>887</v>
      </c>
    </row>
    <row r="2328" spans="1:4" x14ac:dyDescent="0.25">
      <c r="A2328" t="s">
        <v>3902</v>
      </c>
      <c r="B2328" t="s">
        <v>6</v>
      </c>
      <c r="C2328" t="s">
        <v>1410</v>
      </c>
      <c r="D2328" t="s">
        <v>883</v>
      </c>
    </row>
    <row r="2341" spans="1:4" x14ac:dyDescent="0.25">
      <c r="A2341" t="s">
        <v>3903</v>
      </c>
      <c r="C2341" t="s">
        <v>1411</v>
      </c>
      <c r="D2341" t="s">
        <v>898</v>
      </c>
    </row>
    <row r="2364" spans="1:4" x14ac:dyDescent="0.25">
      <c r="A2364" t="s">
        <v>3904</v>
      </c>
      <c r="C2364" t="s">
        <v>1413</v>
      </c>
      <c r="D2364" t="s">
        <v>898</v>
      </c>
    </row>
    <row r="2367" spans="1:4" x14ac:dyDescent="0.25">
      <c r="A2367" t="s">
        <v>3905</v>
      </c>
      <c r="B2367" t="s">
        <v>6</v>
      </c>
      <c r="C2367" t="s">
        <v>1414</v>
      </c>
      <c r="D2367" t="s">
        <v>883</v>
      </c>
    </row>
    <row r="2368" spans="1:4" x14ac:dyDescent="0.25">
      <c r="A2368" t="s">
        <v>3906</v>
      </c>
      <c r="B2368" t="s">
        <v>15</v>
      </c>
      <c r="C2368" t="s">
        <v>1415</v>
      </c>
      <c r="D2368" t="s">
        <v>891</v>
      </c>
    </row>
    <row r="2385" spans="1:4" x14ac:dyDescent="0.25">
      <c r="A2385" t="s">
        <v>3907</v>
      </c>
      <c r="B2385" t="s">
        <v>322</v>
      </c>
      <c r="C2385" t="s">
        <v>1417</v>
      </c>
      <c r="D2385" t="s">
        <v>887</v>
      </c>
    </row>
    <row r="2390" spans="1:4" x14ac:dyDescent="0.25">
      <c r="A2390" t="s">
        <v>3908</v>
      </c>
      <c r="B2390" t="s">
        <v>135</v>
      </c>
      <c r="C2390" t="s">
        <v>1418</v>
      </c>
      <c r="D2390" t="s">
        <v>889</v>
      </c>
    </row>
    <row r="2431" spans="1:4" x14ac:dyDescent="0.25">
      <c r="A2431" t="s">
        <v>3909</v>
      </c>
      <c r="B2431" t="s">
        <v>6</v>
      </c>
      <c r="C2431" t="s">
        <v>1419</v>
      </c>
      <c r="D2431" t="s">
        <v>883</v>
      </c>
    </row>
    <row r="2440" spans="1:4" x14ac:dyDescent="0.25">
      <c r="A2440" t="s">
        <v>3910</v>
      </c>
      <c r="B2440" t="s">
        <v>190</v>
      </c>
      <c r="C2440" t="s">
        <v>1421</v>
      </c>
      <c r="D2440" t="s">
        <v>882</v>
      </c>
    </row>
    <row r="2443" spans="1:4" x14ac:dyDescent="0.25">
      <c r="A2443" t="s">
        <v>3911</v>
      </c>
      <c r="B2443" t="s">
        <v>8</v>
      </c>
      <c r="C2443" t="s">
        <v>1422</v>
      </c>
      <c r="D2443" t="s">
        <v>887</v>
      </c>
    </row>
    <row r="2462" spans="1:4" x14ac:dyDescent="0.25">
      <c r="A2462" t="s">
        <v>3912</v>
      </c>
      <c r="B2462" t="s">
        <v>8</v>
      </c>
      <c r="C2462" t="s">
        <v>1423</v>
      </c>
      <c r="D2462" t="s">
        <v>887</v>
      </c>
    </row>
    <row r="2463" spans="1:4" x14ac:dyDescent="0.25">
      <c r="A2463" t="s">
        <v>3913</v>
      </c>
      <c r="B2463" t="s">
        <v>6</v>
      </c>
      <c r="C2463" t="s">
        <v>883</v>
      </c>
      <c r="D2463" t="s">
        <v>883</v>
      </c>
    </row>
    <row r="2472" spans="1:4" x14ac:dyDescent="0.25">
      <c r="A2472" t="s">
        <v>3914</v>
      </c>
      <c r="B2472" t="s">
        <v>12</v>
      </c>
      <c r="C2472" t="s">
        <v>1424</v>
      </c>
      <c r="D2472" t="s">
        <v>882</v>
      </c>
    </row>
    <row r="2500" spans="1:4" x14ac:dyDescent="0.25">
      <c r="A2500" t="s">
        <v>3915</v>
      </c>
      <c r="C2500" t="s">
        <v>1425</v>
      </c>
      <c r="D2500" t="s">
        <v>898</v>
      </c>
    </row>
    <row r="2501" spans="1:4" x14ac:dyDescent="0.25">
      <c r="A2501" t="s">
        <v>3916</v>
      </c>
      <c r="B2501" t="s">
        <v>117</v>
      </c>
      <c r="C2501" t="s">
        <v>1426</v>
      </c>
      <c r="D2501" t="s">
        <v>887</v>
      </c>
    </row>
    <row r="2540" spans="1:4" x14ac:dyDescent="0.25">
      <c r="A2540" t="s">
        <v>3917</v>
      </c>
      <c r="B2540" t="s">
        <v>53</v>
      </c>
      <c r="C2540" t="s">
        <v>1427</v>
      </c>
      <c r="D2540" t="s">
        <v>894</v>
      </c>
    </row>
    <row r="2546" spans="1:4" x14ac:dyDescent="0.25">
      <c r="A2546" t="s">
        <v>3918</v>
      </c>
      <c r="B2546" t="s">
        <v>91</v>
      </c>
      <c r="C2546" t="s">
        <v>1428</v>
      </c>
      <c r="D2546" t="s">
        <v>882</v>
      </c>
    </row>
    <row r="2558" spans="1:4" x14ac:dyDescent="0.25">
      <c r="A2558" t="s">
        <v>3919</v>
      </c>
      <c r="B2558" t="s">
        <v>291</v>
      </c>
      <c r="C2558" t="s">
        <v>1430</v>
      </c>
      <c r="D2558" t="s">
        <v>891</v>
      </c>
    </row>
    <row r="2571" spans="1:4" x14ac:dyDescent="0.25">
      <c r="A2571" t="s">
        <v>3920</v>
      </c>
      <c r="B2571" t="s">
        <v>15</v>
      </c>
      <c r="C2571" t="s">
        <v>1431</v>
      </c>
      <c r="D2571" t="s">
        <v>891</v>
      </c>
    </row>
    <row r="2572" spans="1:4" x14ac:dyDescent="0.25">
      <c r="A2572" t="s">
        <v>3921</v>
      </c>
      <c r="B2572" t="s">
        <v>332</v>
      </c>
      <c r="C2572" t="s">
        <v>1432</v>
      </c>
      <c r="D2572" t="s">
        <v>894</v>
      </c>
    </row>
    <row r="2581" spans="1:4" x14ac:dyDescent="0.25">
      <c r="A2581" t="s">
        <v>3922</v>
      </c>
      <c r="B2581" t="s">
        <v>333</v>
      </c>
      <c r="C2581" t="s">
        <v>1433</v>
      </c>
      <c r="D2581" t="s">
        <v>891</v>
      </c>
    </row>
    <row r="2583" spans="1:4" x14ac:dyDescent="0.25">
      <c r="A2583" t="s">
        <v>3923</v>
      </c>
      <c r="C2583" t="s">
        <v>1434</v>
      </c>
      <c r="D2583" t="s">
        <v>898</v>
      </c>
    </row>
    <row r="2590" spans="1:4" x14ac:dyDescent="0.25">
      <c r="A2590" t="s">
        <v>3924</v>
      </c>
      <c r="B2590" t="s">
        <v>13</v>
      </c>
      <c r="C2590" t="s">
        <v>1435</v>
      </c>
      <c r="D2590" t="s">
        <v>889</v>
      </c>
    </row>
    <row r="2601" spans="1:4" x14ac:dyDescent="0.25">
      <c r="A2601" t="s">
        <v>3925</v>
      </c>
      <c r="C2601" t="s">
        <v>1436</v>
      </c>
      <c r="D2601" t="s">
        <v>898</v>
      </c>
    </row>
    <row r="2609" spans="1:4" x14ac:dyDescent="0.25">
      <c r="A2609" t="s">
        <v>3926</v>
      </c>
      <c r="B2609" t="s">
        <v>335</v>
      </c>
      <c r="C2609" t="s">
        <v>1438</v>
      </c>
      <c r="D2609" t="s">
        <v>891</v>
      </c>
    </row>
    <row r="2627" spans="1:4" x14ac:dyDescent="0.25">
      <c r="A2627" t="s">
        <v>3927</v>
      </c>
      <c r="B2627" t="s">
        <v>53</v>
      </c>
      <c r="C2627" t="s">
        <v>1439</v>
      </c>
      <c r="D2627" t="s">
        <v>894</v>
      </c>
    </row>
    <row r="2633" spans="1:4" x14ac:dyDescent="0.25">
      <c r="A2633" t="s">
        <v>3928</v>
      </c>
      <c r="B2633" t="s">
        <v>18</v>
      </c>
      <c r="C2633" t="s">
        <v>1440</v>
      </c>
      <c r="D2633" t="s">
        <v>882</v>
      </c>
    </row>
    <row r="2640" spans="1:4" x14ac:dyDescent="0.25">
      <c r="A2640" t="s">
        <v>3929</v>
      </c>
      <c r="B2640" t="s">
        <v>118</v>
      </c>
      <c r="C2640" t="s">
        <v>1442</v>
      </c>
      <c r="D2640" t="s">
        <v>889</v>
      </c>
    </row>
    <row r="2657" spans="1:4" x14ac:dyDescent="0.25">
      <c r="A2657" t="s">
        <v>3930</v>
      </c>
      <c r="C2657" t="s">
        <v>1444</v>
      </c>
      <c r="D2657" t="s">
        <v>898</v>
      </c>
    </row>
    <row r="2659" spans="1:4" x14ac:dyDescent="0.25">
      <c r="A2659" t="s">
        <v>3931</v>
      </c>
      <c r="B2659" t="s">
        <v>35</v>
      </c>
      <c r="C2659" t="s">
        <v>1445</v>
      </c>
      <c r="D2659" t="s">
        <v>889</v>
      </c>
    </row>
    <row r="2670" spans="1:4" x14ac:dyDescent="0.25">
      <c r="A2670" t="s">
        <v>3932</v>
      </c>
      <c r="B2670" t="s">
        <v>53</v>
      </c>
      <c r="C2670" t="s">
        <v>1446</v>
      </c>
      <c r="D2670" t="s">
        <v>894</v>
      </c>
    </row>
    <row r="2684" spans="1:4" x14ac:dyDescent="0.25">
      <c r="A2684" t="s">
        <v>3933</v>
      </c>
      <c r="B2684" t="s">
        <v>34</v>
      </c>
      <c r="C2684" t="s">
        <v>1447</v>
      </c>
      <c r="D2684" t="s">
        <v>894</v>
      </c>
    </row>
    <row r="2689" spans="1:4" x14ac:dyDescent="0.25">
      <c r="A2689" t="s">
        <v>3934</v>
      </c>
      <c r="C2689" t="s">
        <v>1448</v>
      </c>
      <c r="D2689" t="s">
        <v>898</v>
      </c>
    </row>
    <row r="2711" spans="1:4" x14ac:dyDescent="0.25">
      <c r="A2711" t="s">
        <v>3935</v>
      </c>
      <c r="B2711" t="s">
        <v>55</v>
      </c>
      <c r="C2711" t="s">
        <v>1450</v>
      </c>
      <c r="D2711" t="s">
        <v>901</v>
      </c>
    </row>
    <row r="2719" spans="1:4" x14ac:dyDescent="0.25">
      <c r="A2719" t="s">
        <v>3936</v>
      </c>
      <c r="B2719" t="s">
        <v>10</v>
      </c>
      <c r="C2719" t="s">
        <v>1451</v>
      </c>
      <c r="D2719" t="s">
        <v>891</v>
      </c>
    </row>
    <row r="2724" spans="1:4" x14ac:dyDescent="0.25">
      <c r="A2724" t="s">
        <v>3937</v>
      </c>
      <c r="B2724" t="s">
        <v>13</v>
      </c>
      <c r="C2724" t="s">
        <v>1452</v>
      </c>
      <c r="D2724" t="s">
        <v>889</v>
      </c>
    </row>
    <row r="2727" spans="1:4" x14ac:dyDescent="0.25">
      <c r="A2727" t="s">
        <v>3938</v>
      </c>
      <c r="B2727" t="s">
        <v>165</v>
      </c>
      <c r="C2727" t="s">
        <v>1453</v>
      </c>
      <c r="D2727" t="s">
        <v>891</v>
      </c>
    </row>
    <row r="2755" spans="1:4" x14ac:dyDescent="0.25">
      <c r="A2755" t="s">
        <v>3939</v>
      </c>
      <c r="B2755" t="s">
        <v>6</v>
      </c>
      <c r="C2755" t="s">
        <v>1454</v>
      </c>
      <c r="D2755" t="s">
        <v>883</v>
      </c>
    </row>
    <row r="2788" spans="1:4" x14ac:dyDescent="0.25">
      <c r="A2788" t="s">
        <v>3940</v>
      </c>
      <c r="B2788" t="s">
        <v>201</v>
      </c>
      <c r="C2788" t="s">
        <v>1455</v>
      </c>
      <c r="D2788" t="s">
        <v>891</v>
      </c>
    </row>
    <row r="2803" spans="1:4" x14ac:dyDescent="0.25">
      <c r="A2803" t="s">
        <v>3941</v>
      </c>
      <c r="B2803" t="s">
        <v>6</v>
      </c>
      <c r="C2803" t="s">
        <v>1456</v>
      </c>
      <c r="D2803" t="s">
        <v>883</v>
      </c>
    </row>
    <row r="2807" spans="1:4" x14ac:dyDescent="0.25">
      <c r="A2807" t="s">
        <v>3942</v>
      </c>
      <c r="B2807" t="s">
        <v>53</v>
      </c>
      <c r="C2807" t="s">
        <v>1457</v>
      </c>
      <c r="D2807" t="s">
        <v>894</v>
      </c>
    </row>
    <row r="2811" spans="1:4" x14ac:dyDescent="0.25">
      <c r="A2811" t="s">
        <v>3943</v>
      </c>
      <c r="B2811" t="s">
        <v>53</v>
      </c>
      <c r="C2811" t="s">
        <v>1458</v>
      </c>
      <c r="D2811" t="s">
        <v>894</v>
      </c>
    </row>
    <row r="2818" spans="1:4" x14ac:dyDescent="0.25">
      <c r="A2818" t="s">
        <v>3944</v>
      </c>
      <c r="B2818" t="s">
        <v>53</v>
      </c>
      <c r="C2818" t="s">
        <v>1459</v>
      </c>
      <c r="D2818" t="s">
        <v>894</v>
      </c>
    </row>
    <row r="2856" spans="1:4" x14ac:dyDescent="0.25">
      <c r="A2856" t="s">
        <v>3945</v>
      </c>
      <c r="B2856" t="s">
        <v>53</v>
      </c>
      <c r="C2856" t="s">
        <v>1460</v>
      </c>
      <c r="D2856" t="s">
        <v>894</v>
      </c>
    </row>
    <row r="2861" spans="1:4" x14ac:dyDescent="0.25">
      <c r="A2861" t="s">
        <v>3946</v>
      </c>
      <c r="B2861" t="s">
        <v>53</v>
      </c>
      <c r="C2861" t="s">
        <v>1461</v>
      </c>
      <c r="D2861" t="s">
        <v>894</v>
      </c>
    </row>
    <row r="2884" spans="1:4" x14ac:dyDescent="0.25">
      <c r="A2884" t="s">
        <v>3947</v>
      </c>
      <c r="B2884" t="s">
        <v>6</v>
      </c>
      <c r="C2884" t="s">
        <v>1462</v>
      </c>
      <c r="D2884" t="s">
        <v>883</v>
      </c>
    </row>
    <row r="2895" spans="1:4" x14ac:dyDescent="0.25">
      <c r="A2895" t="s">
        <v>3948</v>
      </c>
      <c r="B2895" t="s">
        <v>292</v>
      </c>
      <c r="C2895" t="s">
        <v>1463</v>
      </c>
      <c r="D2895" t="s">
        <v>883</v>
      </c>
    </row>
    <row r="2926" spans="1:4" x14ac:dyDescent="0.25">
      <c r="A2926" t="s">
        <v>3949</v>
      </c>
      <c r="B2926" t="s">
        <v>353</v>
      </c>
      <c r="C2926" t="s">
        <v>1464</v>
      </c>
      <c r="D2926" t="s">
        <v>882</v>
      </c>
    </row>
    <row r="2930" spans="1:4" x14ac:dyDescent="0.25">
      <c r="A2930" t="s">
        <v>3950</v>
      </c>
      <c r="C2930" t="s">
        <v>1465</v>
      </c>
      <c r="D2930" t="s">
        <v>898</v>
      </c>
    </row>
    <row r="2935" spans="1:4" x14ac:dyDescent="0.25">
      <c r="A2935" t="s">
        <v>3951</v>
      </c>
      <c r="B2935" t="s">
        <v>6</v>
      </c>
      <c r="C2935" t="s">
        <v>1005</v>
      </c>
      <c r="D2935" t="s">
        <v>883</v>
      </c>
    </row>
    <row r="2937" spans="1:4" x14ac:dyDescent="0.25">
      <c r="A2937" t="s">
        <v>3952</v>
      </c>
      <c r="B2937" t="s">
        <v>9</v>
      </c>
      <c r="C2937" t="s">
        <v>1466</v>
      </c>
      <c r="D2937" t="s">
        <v>889</v>
      </c>
    </row>
    <row r="2944" spans="1:4" x14ac:dyDescent="0.25">
      <c r="A2944" t="s">
        <v>3953</v>
      </c>
      <c r="B2944" t="s">
        <v>73</v>
      </c>
      <c r="C2944" t="s">
        <v>1467</v>
      </c>
      <c r="D2944" t="s">
        <v>891</v>
      </c>
    </row>
    <row r="2951" spans="1:4" x14ac:dyDescent="0.25">
      <c r="A2951" t="s">
        <v>3954</v>
      </c>
      <c r="B2951" t="s">
        <v>6</v>
      </c>
      <c r="C2951" t="s">
        <v>1468</v>
      </c>
      <c r="D2951" t="s">
        <v>883</v>
      </c>
    </row>
    <row r="2954" spans="1:4" x14ac:dyDescent="0.25">
      <c r="A2954" t="s">
        <v>3955</v>
      </c>
      <c r="B2954" t="s">
        <v>9</v>
      </c>
      <c r="C2954" t="s">
        <v>1469</v>
      </c>
      <c r="D2954" t="s">
        <v>889</v>
      </c>
    </row>
    <row r="2956" spans="1:4" x14ac:dyDescent="0.25">
      <c r="A2956" t="s">
        <v>3956</v>
      </c>
      <c r="B2956" t="s">
        <v>16</v>
      </c>
      <c r="C2956" t="s">
        <v>1470</v>
      </c>
      <c r="D2956" t="s">
        <v>901</v>
      </c>
    </row>
    <row r="2957" spans="1:4" x14ac:dyDescent="0.25">
      <c r="A2957" t="s">
        <v>3957</v>
      </c>
      <c r="B2957" t="s">
        <v>53</v>
      </c>
      <c r="C2957" t="s">
        <v>1471</v>
      </c>
      <c r="D2957" t="s">
        <v>894</v>
      </c>
    </row>
    <row r="2976" spans="1:4" x14ac:dyDescent="0.25">
      <c r="A2976" t="s">
        <v>3958</v>
      </c>
      <c r="B2976" t="s">
        <v>13</v>
      </c>
      <c r="C2976" t="s">
        <v>1472</v>
      </c>
      <c r="D2976" t="s">
        <v>889</v>
      </c>
    </row>
    <row r="2984" spans="1:4" x14ac:dyDescent="0.25">
      <c r="A2984" t="s">
        <v>3959</v>
      </c>
      <c r="B2984" t="s">
        <v>354</v>
      </c>
      <c r="C2984" t="s">
        <v>1473</v>
      </c>
      <c r="D2984" t="s">
        <v>887</v>
      </c>
    </row>
    <row r="3018" spans="1:4" x14ac:dyDescent="0.25">
      <c r="A3018" t="s">
        <v>3960</v>
      </c>
      <c r="B3018" t="s">
        <v>10</v>
      </c>
      <c r="C3018" t="s">
        <v>1474</v>
      </c>
      <c r="D3018" t="s">
        <v>891</v>
      </c>
    </row>
    <row r="3024" spans="1:4" x14ac:dyDescent="0.25">
      <c r="A3024" t="s">
        <v>3961</v>
      </c>
      <c r="B3024" t="s">
        <v>289</v>
      </c>
      <c r="C3024" t="s">
        <v>1475</v>
      </c>
      <c r="D3024" t="s">
        <v>887</v>
      </c>
    </row>
    <row r="3032" spans="1:4" x14ac:dyDescent="0.25">
      <c r="A3032" t="s">
        <v>3962</v>
      </c>
      <c r="C3032" t="s">
        <v>1476</v>
      </c>
      <c r="D3032" t="s">
        <v>898</v>
      </c>
    </row>
    <row r="3039" spans="1:4" x14ac:dyDescent="0.25">
      <c r="A3039" t="s">
        <v>3963</v>
      </c>
      <c r="B3039" t="s">
        <v>13</v>
      </c>
      <c r="C3039" t="s">
        <v>1477</v>
      </c>
      <c r="D3039" t="s">
        <v>889</v>
      </c>
    </row>
    <row r="3082" spans="1:4" x14ac:dyDescent="0.25">
      <c r="A3082" t="s">
        <v>3964</v>
      </c>
      <c r="B3082" t="s">
        <v>53</v>
      </c>
      <c r="C3082" t="s">
        <v>1479</v>
      </c>
      <c r="D3082" t="s">
        <v>894</v>
      </c>
    </row>
    <row r="3091" spans="1:4" x14ac:dyDescent="0.25">
      <c r="A3091" t="s">
        <v>3965</v>
      </c>
      <c r="B3091" t="s">
        <v>6</v>
      </c>
      <c r="C3091" t="s">
        <v>1480</v>
      </c>
      <c r="D3091" t="s">
        <v>883</v>
      </c>
    </row>
    <row r="3107" spans="1:4" x14ac:dyDescent="0.25">
      <c r="A3107" t="s">
        <v>3966</v>
      </c>
      <c r="C3107" t="s">
        <v>1481</v>
      </c>
      <c r="D3107" t="s">
        <v>898</v>
      </c>
    </row>
    <row r="3117" spans="1:4" x14ac:dyDescent="0.25">
      <c r="A3117" t="s">
        <v>3967</v>
      </c>
      <c r="B3117" t="s">
        <v>6</v>
      </c>
      <c r="C3117" t="s">
        <v>1482</v>
      </c>
      <c r="D3117" t="s">
        <v>883</v>
      </c>
    </row>
    <row r="3122" spans="1:4" x14ac:dyDescent="0.25">
      <c r="A3122" t="s">
        <v>3968</v>
      </c>
      <c r="B3122" t="s">
        <v>8</v>
      </c>
      <c r="C3122" t="s">
        <v>1483</v>
      </c>
      <c r="D3122" t="s">
        <v>887</v>
      </c>
    </row>
    <row r="3137" spans="1:4" x14ac:dyDescent="0.25">
      <c r="A3137" t="s">
        <v>3969</v>
      </c>
      <c r="B3137" t="s">
        <v>10</v>
      </c>
      <c r="C3137" t="s">
        <v>891</v>
      </c>
      <c r="D3137" t="s">
        <v>891</v>
      </c>
    </row>
    <row r="3142" spans="1:4" x14ac:dyDescent="0.25">
      <c r="A3142" t="s">
        <v>3970</v>
      </c>
      <c r="B3142" t="s">
        <v>8</v>
      </c>
      <c r="C3142" t="s">
        <v>1484</v>
      </c>
      <c r="D3142" t="s">
        <v>887</v>
      </c>
    </row>
    <row r="3149" spans="1:4" x14ac:dyDescent="0.25">
      <c r="A3149" t="s">
        <v>3971</v>
      </c>
      <c r="C3149" t="s">
        <v>1485</v>
      </c>
      <c r="D3149" t="s">
        <v>898</v>
      </c>
    </row>
    <row r="3162" spans="1:4" x14ac:dyDescent="0.25">
      <c r="A3162" t="s">
        <v>3972</v>
      </c>
      <c r="B3162" t="s">
        <v>23</v>
      </c>
      <c r="C3162" t="s">
        <v>1486</v>
      </c>
      <c r="D3162" t="s">
        <v>883</v>
      </c>
    </row>
    <row r="3171" spans="1:4" x14ac:dyDescent="0.25">
      <c r="A3171" t="s">
        <v>3973</v>
      </c>
      <c r="C3171" t="s">
        <v>1487</v>
      </c>
      <c r="D3171" t="s">
        <v>898</v>
      </c>
    </row>
    <row r="3192" spans="1:4" x14ac:dyDescent="0.25">
      <c r="A3192" t="s">
        <v>3974</v>
      </c>
      <c r="B3192" t="s">
        <v>65</v>
      </c>
      <c r="C3192" t="s">
        <v>1488</v>
      </c>
      <c r="D3192" t="s">
        <v>883</v>
      </c>
    </row>
    <row r="3203" spans="1:4" x14ac:dyDescent="0.25">
      <c r="A3203" t="s">
        <v>3975</v>
      </c>
      <c r="B3203" t="s">
        <v>6</v>
      </c>
      <c r="C3203" t="s">
        <v>1489</v>
      </c>
      <c r="D3203" t="s">
        <v>883</v>
      </c>
    </row>
    <row r="3204" spans="1:4" x14ac:dyDescent="0.25">
      <c r="A3204" t="s">
        <v>3976</v>
      </c>
      <c r="B3204" t="s">
        <v>68</v>
      </c>
      <c r="C3204" t="s">
        <v>1490</v>
      </c>
      <c r="D3204" t="s">
        <v>883</v>
      </c>
    </row>
    <row r="3238" spans="1:4" x14ac:dyDescent="0.25">
      <c r="A3238" t="s">
        <v>3977</v>
      </c>
      <c r="B3238" t="s">
        <v>198</v>
      </c>
      <c r="C3238" t="s">
        <v>1491</v>
      </c>
      <c r="D3238" t="s">
        <v>901</v>
      </c>
    </row>
    <row r="3241" spans="1:4" x14ac:dyDescent="0.25">
      <c r="A3241" t="s">
        <v>3978</v>
      </c>
      <c r="B3241" t="s">
        <v>13</v>
      </c>
      <c r="C3241" t="s">
        <v>1492</v>
      </c>
      <c r="D3241" t="s">
        <v>889</v>
      </c>
    </row>
    <row r="3247" spans="1:4" x14ac:dyDescent="0.25">
      <c r="A3247" t="s">
        <v>3979</v>
      </c>
      <c r="B3247" t="s">
        <v>369</v>
      </c>
      <c r="C3247" t="s">
        <v>1493</v>
      </c>
      <c r="D3247" t="s">
        <v>891</v>
      </c>
    </row>
    <row r="3260" spans="1:4" x14ac:dyDescent="0.25">
      <c r="A3260" t="s">
        <v>3980</v>
      </c>
      <c r="B3260" t="s">
        <v>6</v>
      </c>
      <c r="C3260" t="s">
        <v>883</v>
      </c>
      <c r="D3260" t="s">
        <v>883</v>
      </c>
    </row>
    <row r="3264" spans="1:4" x14ac:dyDescent="0.25">
      <c r="A3264" t="s">
        <v>3981</v>
      </c>
      <c r="B3264" t="s">
        <v>332</v>
      </c>
      <c r="C3264" t="s">
        <v>1494</v>
      </c>
      <c r="D3264" t="s">
        <v>894</v>
      </c>
    </row>
    <row r="3273" spans="1:4" x14ac:dyDescent="0.25">
      <c r="A3273" t="s">
        <v>3982</v>
      </c>
      <c r="B3273" t="s">
        <v>365</v>
      </c>
      <c r="C3273" t="s">
        <v>1495</v>
      </c>
      <c r="D3273" t="s">
        <v>894</v>
      </c>
    </row>
    <row r="3282" spans="1:4" x14ac:dyDescent="0.25">
      <c r="A3282" t="s">
        <v>3983</v>
      </c>
      <c r="B3282" t="s">
        <v>10</v>
      </c>
      <c r="C3282" t="s">
        <v>1496</v>
      </c>
      <c r="D3282" t="s">
        <v>891</v>
      </c>
    </row>
    <row r="3294" spans="1:4" x14ac:dyDescent="0.25">
      <c r="A3294" t="s">
        <v>3984</v>
      </c>
      <c r="B3294" t="s">
        <v>8</v>
      </c>
      <c r="C3294" t="s">
        <v>1497</v>
      </c>
      <c r="D3294" t="s">
        <v>887</v>
      </c>
    </row>
    <row r="3300" spans="1:4" x14ac:dyDescent="0.25">
      <c r="A3300" t="s">
        <v>3985</v>
      </c>
      <c r="B3300" t="s">
        <v>6</v>
      </c>
      <c r="C3300" t="s">
        <v>1498</v>
      </c>
      <c r="D3300" t="s">
        <v>883</v>
      </c>
    </row>
    <row r="3304" spans="1:4" x14ac:dyDescent="0.25">
      <c r="A3304" t="s">
        <v>3986</v>
      </c>
      <c r="C3304" t="s">
        <v>1499</v>
      </c>
      <c r="D3304" t="s">
        <v>898</v>
      </c>
    </row>
    <row r="3308" spans="1:4" x14ac:dyDescent="0.25">
      <c r="A3308" t="s">
        <v>3987</v>
      </c>
      <c r="B3308" t="s">
        <v>6</v>
      </c>
      <c r="C3308" t="s">
        <v>1500</v>
      </c>
      <c r="D3308" t="s">
        <v>883</v>
      </c>
    </row>
    <row r="3310" spans="1:4" x14ac:dyDescent="0.25">
      <c r="A3310" t="s">
        <v>3988</v>
      </c>
      <c r="B3310" t="s">
        <v>8</v>
      </c>
      <c r="C3310" t="s">
        <v>1502</v>
      </c>
      <c r="D3310" t="s">
        <v>887</v>
      </c>
    </row>
    <row r="3347" spans="1:4" x14ac:dyDescent="0.25">
      <c r="A3347" t="s">
        <v>3989</v>
      </c>
      <c r="B3347" t="s">
        <v>6</v>
      </c>
      <c r="C3347" t="s">
        <v>1503</v>
      </c>
      <c r="D3347" t="s">
        <v>883</v>
      </c>
    </row>
    <row r="3360" spans="1:4" x14ac:dyDescent="0.25">
      <c r="A3360" t="s">
        <v>3990</v>
      </c>
      <c r="B3360" t="s">
        <v>31</v>
      </c>
      <c r="C3360" t="s">
        <v>1504</v>
      </c>
      <c r="D3360" t="s">
        <v>901</v>
      </c>
    </row>
    <row r="3361" spans="1:4" x14ac:dyDescent="0.25">
      <c r="A3361" t="s">
        <v>3991</v>
      </c>
      <c r="B3361" t="s">
        <v>378</v>
      </c>
      <c r="C3361" t="s">
        <v>1505</v>
      </c>
      <c r="D3361" t="s">
        <v>887</v>
      </c>
    </row>
    <row r="3366" spans="1:4" x14ac:dyDescent="0.25">
      <c r="A3366" t="s">
        <v>3992</v>
      </c>
      <c r="B3366" t="s">
        <v>34</v>
      </c>
      <c r="C3366" t="s">
        <v>1506</v>
      </c>
      <c r="D3366" t="s">
        <v>894</v>
      </c>
    </row>
    <row r="3384" spans="1:4" x14ac:dyDescent="0.25">
      <c r="A3384" t="s">
        <v>3993</v>
      </c>
      <c r="B3384" t="s">
        <v>6</v>
      </c>
      <c r="C3384" t="s">
        <v>1507</v>
      </c>
      <c r="D3384" t="s">
        <v>883</v>
      </c>
    </row>
    <row r="3414" spans="1:4" x14ac:dyDescent="0.25">
      <c r="A3414" t="s">
        <v>3994</v>
      </c>
      <c r="B3414" t="s">
        <v>52</v>
      </c>
      <c r="C3414" t="s">
        <v>1509</v>
      </c>
      <c r="D3414" t="s">
        <v>882</v>
      </c>
    </row>
    <row r="3428" spans="1:4" x14ac:dyDescent="0.25">
      <c r="A3428" t="s">
        <v>3995</v>
      </c>
      <c r="B3428" t="s">
        <v>14</v>
      </c>
      <c r="C3428" t="s">
        <v>1510</v>
      </c>
      <c r="D3428" t="s">
        <v>887</v>
      </c>
    </row>
    <row r="3436" spans="1:4" x14ac:dyDescent="0.25">
      <c r="A3436" t="s">
        <v>3996</v>
      </c>
      <c r="B3436" t="s">
        <v>35</v>
      </c>
      <c r="C3436" t="s">
        <v>1511</v>
      </c>
      <c r="D3436" t="s">
        <v>889</v>
      </c>
    </row>
    <row r="3450" spans="1:4" x14ac:dyDescent="0.25">
      <c r="A3450" t="s">
        <v>3997</v>
      </c>
      <c r="B3450" t="s">
        <v>19</v>
      </c>
      <c r="C3450" t="s">
        <v>1512</v>
      </c>
      <c r="D3450" t="s">
        <v>894</v>
      </c>
    </row>
    <row r="3455" spans="1:4" x14ac:dyDescent="0.25">
      <c r="A3455" t="s">
        <v>3998</v>
      </c>
      <c r="B3455" t="s">
        <v>318</v>
      </c>
      <c r="C3455" t="s">
        <v>1513</v>
      </c>
      <c r="D3455" t="s">
        <v>889</v>
      </c>
    </row>
    <row r="3463" spans="1:4" x14ac:dyDescent="0.25">
      <c r="A3463" t="s">
        <v>3999</v>
      </c>
      <c r="B3463" t="s">
        <v>34</v>
      </c>
      <c r="C3463" t="s">
        <v>1514</v>
      </c>
      <c r="D3463" t="s">
        <v>894</v>
      </c>
    </row>
    <row r="3469" spans="1:4" x14ac:dyDescent="0.25">
      <c r="A3469" t="s">
        <v>4000</v>
      </c>
      <c r="C3469" t="s">
        <v>1515</v>
      </c>
      <c r="D3469" t="s">
        <v>898</v>
      </c>
    </row>
    <row r="3472" spans="1:4" x14ac:dyDescent="0.25">
      <c r="A3472" t="s">
        <v>4001</v>
      </c>
      <c r="B3472" t="s">
        <v>13</v>
      </c>
      <c r="C3472" t="s">
        <v>1516</v>
      </c>
      <c r="D3472" t="s">
        <v>889</v>
      </c>
    </row>
    <row r="3481" spans="1:4" x14ac:dyDescent="0.25">
      <c r="A3481" t="s">
        <v>4002</v>
      </c>
      <c r="B3481" t="s">
        <v>20</v>
      </c>
      <c r="C3481" t="s">
        <v>1517</v>
      </c>
      <c r="D3481" t="s">
        <v>901</v>
      </c>
    </row>
    <row r="3485" spans="1:4" x14ac:dyDescent="0.25">
      <c r="A3485" t="s">
        <v>4003</v>
      </c>
      <c r="B3485" t="s">
        <v>15</v>
      </c>
      <c r="C3485" t="s">
        <v>1518</v>
      </c>
      <c r="D3485" t="s">
        <v>891</v>
      </c>
    </row>
    <row r="3490" spans="1:4" x14ac:dyDescent="0.25">
      <c r="A3490" t="s">
        <v>4004</v>
      </c>
      <c r="B3490" t="s">
        <v>6</v>
      </c>
      <c r="C3490" t="s">
        <v>1519</v>
      </c>
      <c r="D3490" t="s">
        <v>883</v>
      </c>
    </row>
    <row r="3503" spans="1:4" x14ac:dyDescent="0.25">
      <c r="A3503" t="s">
        <v>4005</v>
      </c>
      <c r="C3503" t="s">
        <v>1520</v>
      </c>
      <c r="D3503" t="s">
        <v>898</v>
      </c>
    </row>
    <row r="3511" spans="1:4" x14ac:dyDescent="0.25">
      <c r="A3511" t="s">
        <v>4006</v>
      </c>
      <c r="B3511" t="s">
        <v>16</v>
      </c>
      <c r="C3511" t="s">
        <v>1521</v>
      </c>
      <c r="D3511" t="s">
        <v>901</v>
      </c>
    </row>
    <row r="3519" spans="1:4" x14ac:dyDescent="0.25">
      <c r="A3519" t="s">
        <v>4007</v>
      </c>
      <c r="B3519" t="s">
        <v>384</v>
      </c>
      <c r="C3519" t="s">
        <v>1523</v>
      </c>
      <c r="D3519" t="s">
        <v>882</v>
      </c>
    </row>
    <row r="3522" spans="1:4" x14ac:dyDescent="0.25">
      <c r="A3522" t="s">
        <v>4008</v>
      </c>
      <c r="B3522" t="s">
        <v>385</v>
      </c>
      <c r="C3522" t="s">
        <v>1524</v>
      </c>
      <c r="D3522" t="s">
        <v>883</v>
      </c>
    </row>
    <row r="3525" spans="1:4" x14ac:dyDescent="0.25">
      <c r="A3525" t="s">
        <v>4009</v>
      </c>
      <c r="B3525" t="s">
        <v>10</v>
      </c>
      <c r="C3525" t="s">
        <v>891</v>
      </c>
      <c r="D3525" t="s">
        <v>891</v>
      </c>
    </row>
    <row r="3528" spans="1:4" x14ac:dyDescent="0.25">
      <c r="A3528" t="s">
        <v>4010</v>
      </c>
      <c r="B3528" t="s">
        <v>8</v>
      </c>
      <c r="C3528" t="s">
        <v>1525</v>
      </c>
      <c r="D3528" t="s">
        <v>887</v>
      </c>
    </row>
    <row r="3623" spans="1:4" x14ac:dyDescent="0.25">
      <c r="A3623" t="s">
        <v>4011</v>
      </c>
      <c r="C3623" t="s">
        <v>1527</v>
      </c>
      <c r="D3623" t="s">
        <v>898</v>
      </c>
    </row>
    <row r="3662" spans="1:4" x14ac:dyDescent="0.25">
      <c r="A3662" t="s">
        <v>4012</v>
      </c>
      <c r="B3662" t="s">
        <v>16</v>
      </c>
      <c r="C3662" t="s">
        <v>1528</v>
      </c>
      <c r="D3662" t="s">
        <v>901</v>
      </c>
    </row>
    <row r="3715" spans="1:4" x14ac:dyDescent="0.25">
      <c r="A3715" t="s">
        <v>4013</v>
      </c>
      <c r="C3715" t="s">
        <v>1529</v>
      </c>
      <c r="D3715" t="s">
        <v>898</v>
      </c>
    </row>
    <row r="3738" spans="1:4" x14ac:dyDescent="0.25">
      <c r="A3738" t="s">
        <v>4014</v>
      </c>
      <c r="B3738" t="s">
        <v>52</v>
      </c>
      <c r="C3738" t="s">
        <v>1530</v>
      </c>
      <c r="D3738" t="s">
        <v>882</v>
      </c>
    </row>
    <row r="3744" spans="1:4" x14ac:dyDescent="0.25">
      <c r="A3744" t="s">
        <v>4015</v>
      </c>
      <c r="B3744" t="s">
        <v>91</v>
      </c>
      <c r="C3744" t="s">
        <v>1532</v>
      </c>
      <c r="D3744" t="s">
        <v>882</v>
      </c>
    </row>
    <row r="3745" spans="1:4" x14ac:dyDescent="0.25">
      <c r="A3745" t="s">
        <v>4016</v>
      </c>
      <c r="B3745" t="s">
        <v>12</v>
      </c>
      <c r="C3745" t="s">
        <v>1533</v>
      </c>
      <c r="D3745" t="s">
        <v>882</v>
      </c>
    </row>
    <row r="3753" spans="1:4" x14ac:dyDescent="0.25">
      <c r="A3753" t="s">
        <v>4017</v>
      </c>
      <c r="B3753" t="s">
        <v>12</v>
      </c>
      <c r="C3753" t="s">
        <v>1163</v>
      </c>
      <c r="D3753" t="s">
        <v>882</v>
      </c>
    </row>
    <row r="3767" spans="1:4" x14ac:dyDescent="0.25">
      <c r="A3767" t="s">
        <v>4018</v>
      </c>
      <c r="B3767" t="s">
        <v>6</v>
      </c>
      <c r="C3767" t="s">
        <v>1534</v>
      </c>
      <c r="D3767" t="s">
        <v>883</v>
      </c>
    </row>
    <row r="3785" spans="1:4" x14ac:dyDescent="0.25">
      <c r="A3785" t="s">
        <v>4019</v>
      </c>
      <c r="C3785" t="s">
        <v>1536</v>
      </c>
      <c r="D3785" t="s">
        <v>898</v>
      </c>
    </row>
    <row r="3791" spans="1:4" x14ac:dyDescent="0.25">
      <c r="A3791" t="s">
        <v>4020</v>
      </c>
      <c r="B3791" t="s">
        <v>190</v>
      </c>
      <c r="C3791" t="s">
        <v>1537</v>
      </c>
      <c r="D3791" t="s">
        <v>882</v>
      </c>
    </row>
    <row r="3796" spans="1:4" x14ac:dyDescent="0.25">
      <c r="A3796" t="s">
        <v>4021</v>
      </c>
      <c r="B3796" t="s">
        <v>377</v>
      </c>
      <c r="C3796" t="s">
        <v>1539</v>
      </c>
      <c r="D3796" t="s">
        <v>887</v>
      </c>
    </row>
    <row r="3804" spans="1:4" x14ac:dyDescent="0.25">
      <c r="A3804" t="s">
        <v>4022</v>
      </c>
      <c r="B3804" t="s">
        <v>10</v>
      </c>
      <c r="C3804" t="s">
        <v>1540</v>
      </c>
      <c r="D3804" t="s">
        <v>891</v>
      </c>
    </row>
    <row r="3853" spans="1:4" x14ac:dyDescent="0.25">
      <c r="A3853" t="s">
        <v>4023</v>
      </c>
      <c r="B3853" t="s">
        <v>400</v>
      </c>
      <c r="C3853" t="s">
        <v>1541</v>
      </c>
      <c r="D3853" t="s">
        <v>891</v>
      </c>
    </row>
    <row r="3859" spans="1:4" x14ac:dyDescent="0.25">
      <c r="A3859" t="s">
        <v>4024</v>
      </c>
      <c r="B3859" t="s">
        <v>8</v>
      </c>
      <c r="C3859" t="s">
        <v>1542</v>
      </c>
      <c r="D3859" t="s">
        <v>887</v>
      </c>
    </row>
    <row r="3869" spans="1:4" x14ac:dyDescent="0.25">
      <c r="A3869" t="s">
        <v>4025</v>
      </c>
      <c r="B3869" t="s">
        <v>401</v>
      </c>
      <c r="C3869" t="s">
        <v>1543</v>
      </c>
      <c r="D3869" t="s">
        <v>887</v>
      </c>
    </row>
    <row r="3881" spans="1:4" x14ac:dyDescent="0.25">
      <c r="A3881" t="s">
        <v>4026</v>
      </c>
      <c r="B3881" t="s">
        <v>66</v>
      </c>
      <c r="C3881" t="s">
        <v>1544</v>
      </c>
      <c r="D3881" t="s">
        <v>887</v>
      </c>
    </row>
    <row r="3884" spans="1:4" x14ac:dyDescent="0.25">
      <c r="A3884" t="s">
        <v>4027</v>
      </c>
      <c r="B3884" t="s">
        <v>6</v>
      </c>
      <c r="C3884" t="s">
        <v>1545</v>
      </c>
      <c r="D3884" t="s">
        <v>883</v>
      </c>
    </row>
    <row r="3885" spans="1:4" x14ac:dyDescent="0.25">
      <c r="A3885" t="s">
        <v>4028</v>
      </c>
      <c r="B3885" t="s">
        <v>343</v>
      </c>
      <c r="C3885" t="s">
        <v>1546</v>
      </c>
      <c r="D3885" t="s">
        <v>889</v>
      </c>
    </row>
    <row r="3907" spans="1:4" x14ac:dyDescent="0.25">
      <c r="A3907" t="s">
        <v>4029</v>
      </c>
      <c r="B3907" t="s">
        <v>8</v>
      </c>
      <c r="C3907" t="s">
        <v>1547</v>
      </c>
      <c r="D3907" t="s">
        <v>887</v>
      </c>
    </row>
    <row r="3910" spans="1:4" x14ac:dyDescent="0.25">
      <c r="A3910" t="s">
        <v>4030</v>
      </c>
      <c r="B3910" t="s">
        <v>13</v>
      </c>
      <c r="C3910" t="s">
        <v>1548</v>
      </c>
      <c r="D3910" t="s">
        <v>889</v>
      </c>
    </row>
    <row r="3911" spans="1:4" x14ac:dyDescent="0.25">
      <c r="A3911" t="s">
        <v>4031</v>
      </c>
      <c r="B3911" t="s">
        <v>31</v>
      </c>
      <c r="C3911" t="s">
        <v>1508</v>
      </c>
      <c r="D3911" t="s">
        <v>901</v>
      </c>
    </row>
    <row r="3931" spans="1:4" x14ac:dyDescent="0.25">
      <c r="A3931" t="s">
        <v>4032</v>
      </c>
      <c r="B3931" t="s">
        <v>4</v>
      </c>
      <c r="C3931" t="s">
        <v>1549</v>
      </c>
      <c r="D3931" t="s">
        <v>883</v>
      </c>
    </row>
    <row r="3950" spans="1:4" x14ac:dyDescent="0.25">
      <c r="A3950" t="s">
        <v>4033</v>
      </c>
      <c r="B3950" t="s">
        <v>99</v>
      </c>
      <c r="C3950" t="s">
        <v>1551</v>
      </c>
      <c r="D3950" t="s">
        <v>883</v>
      </c>
    </row>
    <row r="3956" spans="1:4" x14ac:dyDescent="0.25">
      <c r="A3956" t="s">
        <v>4034</v>
      </c>
      <c r="C3956" t="s">
        <v>1552</v>
      </c>
      <c r="D3956" t="s">
        <v>898</v>
      </c>
    </row>
    <row r="3969" spans="1:4" x14ac:dyDescent="0.25">
      <c r="A3969" t="s">
        <v>4035</v>
      </c>
      <c r="B3969" t="s">
        <v>411</v>
      </c>
      <c r="C3969" t="s">
        <v>1553</v>
      </c>
      <c r="D3969" t="s">
        <v>1554</v>
      </c>
    </row>
    <row r="3979" spans="1:4" x14ac:dyDescent="0.25">
      <c r="A3979" t="s">
        <v>4036</v>
      </c>
      <c r="B3979" t="s">
        <v>13</v>
      </c>
      <c r="C3979" t="s">
        <v>889</v>
      </c>
      <c r="D3979" t="s">
        <v>889</v>
      </c>
    </row>
    <row r="4001" spans="1:4" x14ac:dyDescent="0.25">
      <c r="A4001" t="s">
        <v>4037</v>
      </c>
      <c r="C4001" t="s">
        <v>1555</v>
      </c>
      <c r="D4001" t="s">
        <v>898</v>
      </c>
    </row>
    <row r="4004" spans="1:4" x14ac:dyDescent="0.25">
      <c r="A4004" t="s">
        <v>4038</v>
      </c>
      <c r="B4004" t="s">
        <v>14</v>
      </c>
      <c r="C4004" t="s">
        <v>1556</v>
      </c>
      <c r="D4004" t="s">
        <v>887</v>
      </c>
    </row>
    <row r="4012" spans="1:4" x14ac:dyDescent="0.25">
      <c r="A4012" t="s">
        <v>4039</v>
      </c>
      <c r="B4012" t="s">
        <v>77</v>
      </c>
      <c r="C4012" t="s">
        <v>1557</v>
      </c>
      <c r="D4012" t="s">
        <v>883</v>
      </c>
    </row>
    <row r="4026" spans="1:4" x14ac:dyDescent="0.25">
      <c r="A4026" t="s">
        <v>4040</v>
      </c>
      <c r="B4026" t="s">
        <v>31</v>
      </c>
      <c r="C4026" t="s">
        <v>901</v>
      </c>
      <c r="D4026" t="s">
        <v>901</v>
      </c>
    </row>
    <row r="4028" spans="1:4" x14ac:dyDescent="0.25">
      <c r="A4028" t="s">
        <v>4041</v>
      </c>
      <c r="B4028" t="s">
        <v>6</v>
      </c>
      <c r="C4028" t="s">
        <v>1558</v>
      </c>
      <c r="D4028" t="s">
        <v>883</v>
      </c>
    </row>
    <row r="4037" spans="1:4" x14ac:dyDescent="0.25">
      <c r="A4037" t="s">
        <v>4042</v>
      </c>
      <c r="B4037" t="s">
        <v>16</v>
      </c>
      <c r="C4037" t="s">
        <v>1559</v>
      </c>
      <c r="D4037" t="s">
        <v>901</v>
      </c>
    </row>
    <row r="4061" spans="1:4" x14ac:dyDescent="0.25">
      <c r="A4061" t="s">
        <v>4043</v>
      </c>
      <c r="C4061" t="s">
        <v>1560</v>
      </c>
      <c r="D4061" t="s">
        <v>898</v>
      </c>
    </row>
    <row r="4072" spans="1:4" x14ac:dyDescent="0.25">
      <c r="A4072" t="s">
        <v>4044</v>
      </c>
      <c r="B4072" t="s">
        <v>12</v>
      </c>
      <c r="C4072" t="s">
        <v>1561</v>
      </c>
      <c r="D4072" t="s">
        <v>882</v>
      </c>
    </row>
    <row r="4073" spans="1:4" x14ac:dyDescent="0.25">
      <c r="A4073" t="s">
        <v>4045</v>
      </c>
      <c r="B4073" t="s">
        <v>6</v>
      </c>
      <c r="C4073" t="s">
        <v>1562</v>
      </c>
      <c r="D4073" t="s">
        <v>883</v>
      </c>
    </row>
    <row r="4094" spans="1:4" x14ac:dyDescent="0.25">
      <c r="A4094" t="s">
        <v>4046</v>
      </c>
      <c r="C4094" t="s">
        <v>894</v>
      </c>
      <c r="D4094" t="s">
        <v>894</v>
      </c>
    </row>
    <row r="4104" spans="1:4" x14ac:dyDescent="0.25">
      <c r="A4104" t="s">
        <v>4047</v>
      </c>
      <c r="B4104" t="s">
        <v>53</v>
      </c>
      <c r="C4104" t="s">
        <v>1563</v>
      </c>
      <c r="D4104" t="s">
        <v>894</v>
      </c>
    </row>
    <row r="4137" spans="1:4" x14ac:dyDescent="0.25">
      <c r="A4137" t="s">
        <v>4048</v>
      </c>
      <c r="B4137" t="s">
        <v>74</v>
      </c>
      <c r="C4137" t="s">
        <v>1564</v>
      </c>
      <c r="D4137" t="s">
        <v>887</v>
      </c>
    </row>
    <row r="4138" spans="1:4" x14ac:dyDescent="0.25">
      <c r="A4138" t="s">
        <v>4049</v>
      </c>
      <c r="B4138" t="s">
        <v>10</v>
      </c>
      <c r="C4138" t="s">
        <v>1565</v>
      </c>
      <c r="D4138" t="s">
        <v>891</v>
      </c>
    </row>
    <row r="4152" spans="1:4" x14ac:dyDescent="0.25">
      <c r="A4152" t="s">
        <v>4050</v>
      </c>
      <c r="B4152" t="s">
        <v>117</v>
      </c>
      <c r="C4152" t="s">
        <v>1567</v>
      </c>
      <c r="D4152" t="s">
        <v>887</v>
      </c>
    </row>
    <row r="4171" spans="1:4" x14ac:dyDescent="0.25">
      <c r="A4171" t="s">
        <v>4051</v>
      </c>
      <c r="B4171" t="s">
        <v>9</v>
      </c>
      <c r="C4171" t="s">
        <v>889</v>
      </c>
      <c r="D4171" t="s">
        <v>889</v>
      </c>
    </row>
    <row r="4174" spans="1:4" x14ac:dyDescent="0.25">
      <c r="A4174" t="s">
        <v>4052</v>
      </c>
      <c r="B4174" t="s">
        <v>425</v>
      </c>
      <c r="C4174" t="s">
        <v>1568</v>
      </c>
      <c r="D4174" t="s">
        <v>891</v>
      </c>
    </row>
    <row r="4177" spans="1:4" x14ac:dyDescent="0.25">
      <c r="A4177" t="s">
        <v>4053</v>
      </c>
      <c r="C4177" t="s">
        <v>1569</v>
      </c>
      <c r="D4177" t="s">
        <v>898</v>
      </c>
    </row>
    <row r="4198" spans="1:4" x14ac:dyDescent="0.25">
      <c r="A4198" t="s">
        <v>4054</v>
      </c>
      <c r="B4198" t="s">
        <v>6</v>
      </c>
      <c r="C4198" t="s">
        <v>1571</v>
      </c>
      <c r="D4198" t="s">
        <v>883</v>
      </c>
    </row>
    <row r="4224" spans="1:4" x14ac:dyDescent="0.25">
      <c r="A4224" t="s">
        <v>4055</v>
      </c>
      <c r="B4224" t="s">
        <v>33</v>
      </c>
      <c r="C4224" t="s">
        <v>1573</v>
      </c>
      <c r="D4224" t="s">
        <v>891</v>
      </c>
    </row>
    <row r="4229" spans="1:4" x14ac:dyDescent="0.25">
      <c r="A4229" t="s">
        <v>4056</v>
      </c>
      <c r="B4229" t="s">
        <v>169</v>
      </c>
      <c r="C4229" t="s">
        <v>1366</v>
      </c>
      <c r="D4229" t="s">
        <v>887</v>
      </c>
    </row>
    <row r="4231" spans="1:4" x14ac:dyDescent="0.25">
      <c r="A4231" t="s">
        <v>4057</v>
      </c>
      <c r="B4231" t="s">
        <v>52</v>
      </c>
      <c r="C4231" t="s">
        <v>1574</v>
      </c>
      <c r="D4231" t="s">
        <v>882</v>
      </c>
    </row>
    <row r="4232" spans="1:4" x14ac:dyDescent="0.25">
      <c r="A4232" t="s">
        <v>4058</v>
      </c>
      <c r="B4232" t="s">
        <v>8</v>
      </c>
      <c r="C4232" t="s">
        <v>1575</v>
      </c>
      <c r="D4232" t="s">
        <v>887</v>
      </c>
    </row>
    <row r="4245" spans="1:4" x14ac:dyDescent="0.25">
      <c r="A4245" t="s">
        <v>4059</v>
      </c>
      <c r="B4245" t="s">
        <v>5</v>
      </c>
      <c r="C4245" t="s">
        <v>1576</v>
      </c>
      <c r="D4245" t="s">
        <v>882</v>
      </c>
    </row>
    <row r="4246" spans="1:4" x14ac:dyDescent="0.25">
      <c r="A4246" t="s">
        <v>4060</v>
      </c>
      <c r="C4246" t="s">
        <v>1577</v>
      </c>
      <c r="D4246" t="s">
        <v>898</v>
      </c>
    </row>
    <row r="4254" spans="1:4" x14ac:dyDescent="0.25">
      <c r="A4254" t="s">
        <v>4061</v>
      </c>
      <c r="B4254" t="s">
        <v>168</v>
      </c>
      <c r="C4254" t="s">
        <v>1578</v>
      </c>
      <c r="D4254" t="s">
        <v>891</v>
      </c>
    </row>
    <row r="4258" spans="1:4" x14ac:dyDescent="0.25">
      <c r="A4258" t="s">
        <v>4062</v>
      </c>
      <c r="B4258" t="s">
        <v>6</v>
      </c>
      <c r="C4258" t="s">
        <v>883</v>
      </c>
      <c r="D4258" t="s">
        <v>883</v>
      </c>
    </row>
    <row r="4270" spans="1:4" x14ac:dyDescent="0.25">
      <c r="A4270" t="s">
        <v>4063</v>
      </c>
      <c r="B4270" t="s">
        <v>42</v>
      </c>
      <c r="C4270" t="s">
        <v>1579</v>
      </c>
      <c r="D4270" t="s">
        <v>882</v>
      </c>
    </row>
    <row r="4285" spans="1:4" x14ac:dyDescent="0.25">
      <c r="A4285" t="s">
        <v>4064</v>
      </c>
      <c r="B4285" t="s">
        <v>9</v>
      </c>
      <c r="C4285" t="s">
        <v>1581</v>
      </c>
      <c r="D4285" t="s">
        <v>889</v>
      </c>
    </row>
    <row r="4299" spans="1:4" x14ac:dyDescent="0.25">
      <c r="A4299" t="s">
        <v>4065</v>
      </c>
      <c r="C4299" t="s">
        <v>1582</v>
      </c>
      <c r="D4299" t="s">
        <v>898</v>
      </c>
    </row>
    <row r="4346" spans="1:4" x14ac:dyDescent="0.25">
      <c r="A4346" t="s">
        <v>4066</v>
      </c>
      <c r="B4346" t="s">
        <v>93</v>
      </c>
      <c r="C4346" t="s">
        <v>1583</v>
      </c>
      <c r="D4346" t="s">
        <v>882</v>
      </c>
    </row>
    <row r="4374" spans="1:4" x14ac:dyDescent="0.25">
      <c r="A4374" t="s">
        <v>4067</v>
      </c>
      <c r="B4374" t="s">
        <v>449</v>
      </c>
      <c r="C4374" t="s">
        <v>1585</v>
      </c>
      <c r="D4374" t="s">
        <v>887</v>
      </c>
    </row>
    <row r="4408" spans="1:4" x14ac:dyDescent="0.25">
      <c r="A4408" t="s">
        <v>4068</v>
      </c>
      <c r="B4408" t="s">
        <v>26</v>
      </c>
      <c r="C4408" t="s">
        <v>1588</v>
      </c>
      <c r="D4408" t="s">
        <v>882</v>
      </c>
    </row>
    <row r="4417" spans="1:4" x14ac:dyDescent="0.25">
      <c r="A4417" t="s">
        <v>4069</v>
      </c>
      <c r="B4417" t="s">
        <v>219</v>
      </c>
      <c r="C4417" t="s">
        <v>1589</v>
      </c>
      <c r="D4417" t="s">
        <v>887</v>
      </c>
    </row>
    <row r="4433" spans="1:4" x14ac:dyDescent="0.25">
      <c r="A4433" t="s">
        <v>4070</v>
      </c>
      <c r="B4433" t="s">
        <v>16</v>
      </c>
      <c r="C4433" t="s">
        <v>1590</v>
      </c>
      <c r="D4433" t="s">
        <v>901</v>
      </c>
    </row>
    <row r="4437" spans="1:4" x14ac:dyDescent="0.25">
      <c r="A4437" t="s">
        <v>4071</v>
      </c>
      <c r="B4437" t="s">
        <v>10</v>
      </c>
      <c r="C4437" t="s">
        <v>1591</v>
      </c>
      <c r="D4437" t="s">
        <v>891</v>
      </c>
    </row>
    <row r="4463" spans="1:4" x14ac:dyDescent="0.25">
      <c r="A4463" t="s">
        <v>4072</v>
      </c>
      <c r="B4463" t="s">
        <v>462</v>
      </c>
      <c r="C4463" t="s">
        <v>1592</v>
      </c>
      <c r="D4463" t="s">
        <v>887</v>
      </c>
    </row>
    <row r="4466" spans="1:4" x14ac:dyDescent="0.25">
      <c r="A4466" t="s">
        <v>4073</v>
      </c>
      <c r="B4466" t="s">
        <v>137</v>
      </c>
      <c r="C4466" t="s">
        <v>887</v>
      </c>
      <c r="D4466" t="s">
        <v>887</v>
      </c>
    </row>
    <row r="4474" spans="1:4" x14ac:dyDescent="0.25">
      <c r="A4474" t="s">
        <v>4074</v>
      </c>
      <c r="B4474" t="s">
        <v>257</v>
      </c>
      <c r="C4474" t="s">
        <v>1593</v>
      </c>
      <c r="D4474" t="s">
        <v>882</v>
      </c>
    </row>
    <row r="4483" spans="1:4" x14ac:dyDescent="0.25">
      <c r="A4483" t="s">
        <v>4075</v>
      </c>
      <c r="B4483" t="s">
        <v>36</v>
      </c>
      <c r="C4483" t="s">
        <v>1594</v>
      </c>
      <c r="D4483" t="s">
        <v>887</v>
      </c>
    </row>
    <row r="4492" spans="1:4" x14ac:dyDescent="0.25">
      <c r="A4492" t="s">
        <v>4076</v>
      </c>
      <c r="B4492" t="s">
        <v>71</v>
      </c>
      <c r="C4492" t="s">
        <v>1595</v>
      </c>
      <c r="D4492" t="s">
        <v>901</v>
      </c>
    </row>
    <row r="4496" spans="1:4" x14ac:dyDescent="0.25">
      <c r="A4496" t="s">
        <v>4077</v>
      </c>
      <c r="B4496" t="s">
        <v>13</v>
      </c>
      <c r="C4496" t="s">
        <v>889</v>
      </c>
      <c r="D4496" t="s">
        <v>889</v>
      </c>
    </row>
    <row r="4505" spans="1:4" x14ac:dyDescent="0.25">
      <c r="A4505" t="s">
        <v>4078</v>
      </c>
      <c r="B4505" t="s">
        <v>118</v>
      </c>
      <c r="C4505" t="s">
        <v>889</v>
      </c>
      <c r="D4505" t="s">
        <v>889</v>
      </c>
    </row>
    <row r="4508" spans="1:4" x14ac:dyDescent="0.25">
      <c r="A4508" t="s">
        <v>4079</v>
      </c>
      <c r="B4508" t="s">
        <v>369</v>
      </c>
      <c r="C4508" t="s">
        <v>1596</v>
      </c>
      <c r="D4508" t="s">
        <v>891</v>
      </c>
    </row>
    <row r="4540" spans="1:4" x14ac:dyDescent="0.25">
      <c r="A4540" t="s">
        <v>4080</v>
      </c>
      <c r="B4540" t="s">
        <v>52</v>
      </c>
      <c r="C4540" t="s">
        <v>1597</v>
      </c>
      <c r="D4540" t="s">
        <v>882</v>
      </c>
    </row>
    <row r="4564" spans="1:4" x14ac:dyDescent="0.25">
      <c r="A4564" t="s">
        <v>4081</v>
      </c>
      <c r="B4564" t="s">
        <v>427</v>
      </c>
      <c r="C4564" t="s">
        <v>1599</v>
      </c>
      <c r="D4564" t="s">
        <v>882</v>
      </c>
    </row>
    <row r="4567" spans="1:4" x14ac:dyDescent="0.25">
      <c r="A4567" t="s">
        <v>4082</v>
      </c>
      <c r="C4567" t="s">
        <v>898</v>
      </c>
      <c r="D4567" t="s">
        <v>898</v>
      </c>
    </row>
    <row r="4570" spans="1:4" x14ac:dyDescent="0.25">
      <c r="A4570" t="s">
        <v>4083</v>
      </c>
      <c r="B4570" t="s">
        <v>8</v>
      </c>
      <c r="C4570" t="s">
        <v>1600</v>
      </c>
      <c r="D4570" t="s">
        <v>887</v>
      </c>
    </row>
    <row r="4577" spans="1:4" x14ac:dyDescent="0.25">
      <c r="A4577" t="s">
        <v>4084</v>
      </c>
      <c r="B4577" t="s">
        <v>9</v>
      </c>
      <c r="C4577" t="s">
        <v>1601</v>
      </c>
      <c r="D4577" t="s">
        <v>889</v>
      </c>
    </row>
    <row r="4578" spans="1:4" x14ac:dyDescent="0.25">
      <c r="A4578" t="s">
        <v>4085</v>
      </c>
      <c r="C4578" t="s">
        <v>898</v>
      </c>
      <c r="D4578" t="s">
        <v>898</v>
      </c>
    </row>
    <row r="4585" spans="1:4" x14ac:dyDescent="0.25">
      <c r="A4585" t="s">
        <v>4086</v>
      </c>
      <c r="B4585" t="s">
        <v>111</v>
      </c>
      <c r="C4585" t="s">
        <v>1603</v>
      </c>
      <c r="D4585" t="s">
        <v>883</v>
      </c>
    </row>
    <row r="4616" spans="1:4" x14ac:dyDescent="0.25">
      <c r="A4616" t="s">
        <v>4087</v>
      </c>
      <c r="B4616" t="s">
        <v>10</v>
      </c>
      <c r="C4616" t="s">
        <v>1604</v>
      </c>
      <c r="D4616" t="s">
        <v>891</v>
      </c>
    </row>
    <row r="4619" spans="1:4" x14ac:dyDescent="0.25">
      <c r="A4619" t="s">
        <v>4088</v>
      </c>
      <c r="B4619" t="s">
        <v>15</v>
      </c>
      <c r="C4619" t="s">
        <v>1605</v>
      </c>
      <c r="D4619" t="s">
        <v>891</v>
      </c>
    </row>
    <row r="4626" spans="1:4" x14ac:dyDescent="0.25">
      <c r="A4626" t="s">
        <v>4089</v>
      </c>
      <c r="B4626" t="s">
        <v>261</v>
      </c>
      <c r="C4626" t="s">
        <v>1606</v>
      </c>
      <c r="D4626" t="s">
        <v>887</v>
      </c>
    </row>
    <row r="4628" spans="1:4" x14ac:dyDescent="0.25">
      <c r="A4628" t="s">
        <v>4090</v>
      </c>
      <c r="B4628" t="s">
        <v>9</v>
      </c>
      <c r="C4628" t="s">
        <v>1607</v>
      </c>
      <c r="D4628" t="s">
        <v>889</v>
      </c>
    </row>
    <row r="4635" spans="1:4" x14ac:dyDescent="0.25">
      <c r="A4635" t="s">
        <v>4091</v>
      </c>
      <c r="B4635" t="s">
        <v>258</v>
      </c>
      <c r="C4635" t="s">
        <v>1609</v>
      </c>
      <c r="D4635" t="s">
        <v>887</v>
      </c>
    </row>
    <row r="4636" spans="1:4" x14ac:dyDescent="0.25">
      <c r="A4636" t="s">
        <v>4092</v>
      </c>
      <c r="B4636" t="s">
        <v>6</v>
      </c>
      <c r="C4636" t="s">
        <v>1610</v>
      </c>
      <c r="D4636" t="s">
        <v>1611</v>
      </c>
    </row>
    <row r="4644" spans="1:4" x14ac:dyDescent="0.25">
      <c r="A4644" t="s">
        <v>4093</v>
      </c>
      <c r="C4644" t="s">
        <v>1613</v>
      </c>
      <c r="D4644" t="s">
        <v>898</v>
      </c>
    </row>
    <row r="4651" spans="1:4" x14ac:dyDescent="0.25">
      <c r="A4651" t="s">
        <v>4094</v>
      </c>
      <c r="B4651" t="s">
        <v>15</v>
      </c>
      <c r="C4651" t="s">
        <v>1614</v>
      </c>
      <c r="D4651" t="s">
        <v>891</v>
      </c>
    </row>
    <row r="4653" spans="1:4" x14ac:dyDescent="0.25">
      <c r="A4653" t="s">
        <v>4095</v>
      </c>
      <c r="B4653" t="s">
        <v>33</v>
      </c>
      <c r="C4653" t="s">
        <v>1615</v>
      </c>
      <c r="D4653" t="s">
        <v>891</v>
      </c>
    </row>
    <row r="4654" spans="1:4" x14ac:dyDescent="0.25">
      <c r="A4654" t="s">
        <v>4096</v>
      </c>
      <c r="C4654" t="s">
        <v>1616</v>
      </c>
      <c r="D4654" t="s">
        <v>898</v>
      </c>
    </row>
    <row r="4673" spans="1:4" x14ac:dyDescent="0.25">
      <c r="A4673" t="s">
        <v>4097</v>
      </c>
      <c r="B4673" t="s">
        <v>8</v>
      </c>
      <c r="C4673" t="s">
        <v>1619</v>
      </c>
      <c r="D4673" t="s">
        <v>887</v>
      </c>
    </row>
    <row r="4680" spans="1:4" x14ac:dyDescent="0.25">
      <c r="A4680" t="s">
        <v>4098</v>
      </c>
      <c r="B4680" t="s">
        <v>8</v>
      </c>
      <c r="C4680" t="s">
        <v>1620</v>
      </c>
      <c r="D4680" t="s">
        <v>887</v>
      </c>
    </row>
    <row r="4692" spans="1:4" x14ac:dyDescent="0.25">
      <c r="A4692" t="s">
        <v>4099</v>
      </c>
      <c r="B4692" t="s">
        <v>16</v>
      </c>
      <c r="C4692" t="s">
        <v>1621</v>
      </c>
      <c r="D4692" t="s">
        <v>901</v>
      </c>
    </row>
    <row r="4698" spans="1:4" x14ac:dyDescent="0.25">
      <c r="A4698" t="s">
        <v>4100</v>
      </c>
      <c r="C4698" t="s">
        <v>1622</v>
      </c>
      <c r="D4698" t="s">
        <v>898</v>
      </c>
    </row>
    <row r="4701" spans="1:4" x14ac:dyDescent="0.25">
      <c r="A4701" t="s">
        <v>4101</v>
      </c>
      <c r="B4701" t="s">
        <v>107</v>
      </c>
      <c r="C4701" t="s">
        <v>1623</v>
      </c>
      <c r="D4701" t="s">
        <v>901</v>
      </c>
    </row>
    <row r="4715" spans="1:4" x14ac:dyDescent="0.25">
      <c r="A4715" t="s">
        <v>4102</v>
      </c>
      <c r="B4715" t="s">
        <v>3</v>
      </c>
      <c r="C4715" t="s">
        <v>882</v>
      </c>
      <c r="D4715" t="s">
        <v>882</v>
      </c>
    </row>
    <row r="4733" spans="1:4" x14ac:dyDescent="0.25">
      <c r="A4733" t="s">
        <v>4103</v>
      </c>
      <c r="B4733" t="s">
        <v>8</v>
      </c>
      <c r="C4733" t="s">
        <v>1624</v>
      </c>
      <c r="D4733" t="s">
        <v>1625</v>
      </c>
    </row>
    <row r="4736" spans="1:4" x14ac:dyDescent="0.25">
      <c r="A4736" t="s">
        <v>4104</v>
      </c>
      <c r="B4736" t="s">
        <v>163</v>
      </c>
      <c r="C4736" t="s">
        <v>1626</v>
      </c>
      <c r="D4736" t="s">
        <v>882</v>
      </c>
    </row>
    <row r="4756" spans="1:4" x14ac:dyDescent="0.25">
      <c r="A4756" t="s">
        <v>4105</v>
      </c>
      <c r="C4756" t="s">
        <v>1627</v>
      </c>
      <c r="D4756" t="s">
        <v>898</v>
      </c>
    </row>
    <row r="4765" spans="1:4" x14ac:dyDescent="0.25">
      <c r="A4765" t="s">
        <v>4106</v>
      </c>
      <c r="B4765" t="s">
        <v>19</v>
      </c>
      <c r="C4765" t="s">
        <v>1629</v>
      </c>
      <c r="D4765" t="s">
        <v>1629</v>
      </c>
    </row>
    <row r="4773" spans="1:4" x14ac:dyDescent="0.25">
      <c r="A4773" t="s">
        <v>4107</v>
      </c>
      <c r="B4773" t="s">
        <v>26</v>
      </c>
      <c r="C4773" t="s">
        <v>1630</v>
      </c>
      <c r="D4773" t="s">
        <v>882</v>
      </c>
    </row>
    <row r="4780" spans="1:4" x14ac:dyDescent="0.25">
      <c r="A4780" t="s">
        <v>4108</v>
      </c>
      <c r="B4780" t="s">
        <v>10</v>
      </c>
      <c r="C4780" t="s">
        <v>1631</v>
      </c>
      <c r="D4780" t="s">
        <v>891</v>
      </c>
    </row>
    <row r="4783" spans="1:4" x14ac:dyDescent="0.25">
      <c r="A4783" t="s">
        <v>4109</v>
      </c>
      <c r="B4783" t="s">
        <v>6</v>
      </c>
      <c r="C4783" t="s">
        <v>883</v>
      </c>
      <c r="D4783" t="s">
        <v>883</v>
      </c>
    </row>
    <row r="4794" spans="1:4" x14ac:dyDescent="0.25">
      <c r="A4794" t="s">
        <v>4110</v>
      </c>
      <c r="B4794" t="s">
        <v>368</v>
      </c>
      <c r="C4794" t="s">
        <v>901</v>
      </c>
      <c r="D4794" t="s">
        <v>901</v>
      </c>
    </row>
    <row r="4803" spans="1:4" x14ac:dyDescent="0.25">
      <c r="A4803" t="s">
        <v>4111</v>
      </c>
      <c r="B4803" t="s">
        <v>13</v>
      </c>
      <c r="C4803" t="s">
        <v>1632</v>
      </c>
      <c r="D4803" t="s">
        <v>889</v>
      </c>
    </row>
    <row r="4805" spans="1:4" x14ac:dyDescent="0.25">
      <c r="A4805" t="s">
        <v>4112</v>
      </c>
      <c r="B4805" t="s">
        <v>8</v>
      </c>
      <c r="C4805" t="s">
        <v>1633</v>
      </c>
      <c r="D4805" t="s">
        <v>887</v>
      </c>
    </row>
    <row r="4824" spans="1:4" x14ac:dyDescent="0.25">
      <c r="A4824" t="s">
        <v>4113</v>
      </c>
      <c r="B4824" t="s">
        <v>6</v>
      </c>
      <c r="C4824" t="s">
        <v>1634</v>
      </c>
      <c r="D4824" t="s">
        <v>883</v>
      </c>
    </row>
    <row r="4847" spans="1:4" x14ac:dyDescent="0.25">
      <c r="A4847" t="s">
        <v>4114</v>
      </c>
      <c r="B4847" t="s">
        <v>9</v>
      </c>
      <c r="C4847" t="s">
        <v>889</v>
      </c>
      <c r="D4847" t="s">
        <v>889</v>
      </c>
    </row>
    <row r="4851" spans="1:4" x14ac:dyDescent="0.25">
      <c r="A4851" t="s">
        <v>4115</v>
      </c>
      <c r="B4851" t="s">
        <v>484</v>
      </c>
      <c r="C4851" t="s">
        <v>1635</v>
      </c>
      <c r="D4851" t="s">
        <v>883</v>
      </c>
    </row>
    <row r="4897" spans="1:4" x14ac:dyDescent="0.25">
      <c r="A4897" t="s">
        <v>4116</v>
      </c>
      <c r="C4897" t="s">
        <v>1637</v>
      </c>
      <c r="D4897" t="s">
        <v>898</v>
      </c>
    </row>
    <row r="4908" spans="1:4" x14ac:dyDescent="0.25">
      <c r="A4908" t="s">
        <v>4117</v>
      </c>
      <c r="B4908" t="s">
        <v>14</v>
      </c>
      <c r="C4908" t="s">
        <v>887</v>
      </c>
      <c r="D4908" t="s">
        <v>887</v>
      </c>
    </row>
    <row r="4910" spans="1:4" x14ac:dyDescent="0.25">
      <c r="A4910" t="s">
        <v>4118</v>
      </c>
      <c r="B4910" t="s">
        <v>68</v>
      </c>
      <c r="C4910" t="s">
        <v>1639</v>
      </c>
      <c r="D4910" t="s">
        <v>883</v>
      </c>
    </row>
    <row r="4911" spans="1:4" x14ac:dyDescent="0.25">
      <c r="A4911" t="s">
        <v>4119</v>
      </c>
      <c r="C4911" t="s">
        <v>1640</v>
      </c>
      <c r="D4911" t="s">
        <v>898</v>
      </c>
    </row>
    <row r="4927" spans="1:4" x14ac:dyDescent="0.25">
      <c r="A4927" t="s">
        <v>4120</v>
      </c>
      <c r="B4927" t="s">
        <v>201</v>
      </c>
      <c r="C4927" t="s">
        <v>891</v>
      </c>
      <c r="D4927" t="s">
        <v>891</v>
      </c>
    </row>
    <row r="4947" spans="1:4" x14ac:dyDescent="0.25">
      <c r="A4947" t="s">
        <v>4121</v>
      </c>
      <c r="B4947" t="s">
        <v>12</v>
      </c>
      <c r="C4947" t="s">
        <v>1644</v>
      </c>
      <c r="D4947" t="s">
        <v>882</v>
      </c>
    </row>
    <row r="4948" spans="1:4" x14ac:dyDescent="0.25">
      <c r="A4948" t="s">
        <v>4122</v>
      </c>
      <c r="B4948" t="s">
        <v>6</v>
      </c>
      <c r="C4948" t="s">
        <v>1645</v>
      </c>
      <c r="D4948" t="s">
        <v>883</v>
      </c>
    </row>
    <row r="4955" spans="1:4" x14ac:dyDescent="0.25">
      <c r="A4955" t="s">
        <v>4123</v>
      </c>
      <c r="B4955" t="s">
        <v>203</v>
      </c>
      <c r="C4955" t="s">
        <v>1646</v>
      </c>
      <c r="D4955" t="s">
        <v>901</v>
      </c>
    </row>
    <row r="4961" spans="1:4" x14ac:dyDescent="0.25">
      <c r="A4961" t="s">
        <v>4124</v>
      </c>
      <c r="B4961" t="s">
        <v>15</v>
      </c>
      <c r="C4961" t="s">
        <v>1647</v>
      </c>
      <c r="D4961" t="s">
        <v>891</v>
      </c>
    </row>
    <row r="4975" spans="1:4" x14ac:dyDescent="0.25">
      <c r="A4975" t="s">
        <v>4125</v>
      </c>
      <c r="B4975" t="s">
        <v>32</v>
      </c>
      <c r="C4975" t="s">
        <v>1648</v>
      </c>
      <c r="D4975" t="s">
        <v>887</v>
      </c>
    </row>
    <row r="4977" spans="1:4" x14ac:dyDescent="0.25">
      <c r="A4977" t="s">
        <v>4126</v>
      </c>
      <c r="B4977" t="s">
        <v>42</v>
      </c>
      <c r="C4977" t="s">
        <v>1649</v>
      </c>
      <c r="D4977" t="s">
        <v>882</v>
      </c>
    </row>
    <row r="4986" spans="1:4" x14ac:dyDescent="0.25">
      <c r="A4986" t="s">
        <v>4127</v>
      </c>
      <c r="B4986" t="s">
        <v>9</v>
      </c>
      <c r="C4986" t="s">
        <v>889</v>
      </c>
      <c r="D4986" t="s">
        <v>889</v>
      </c>
    </row>
    <row r="4998" spans="1:4" x14ac:dyDescent="0.25">
      <c r="A4998" t="s">
        <v>4128</v>
      </c>
      <c r="B4998" t="s">
        <v>6</v>
      </c>
      <c r="C4998" t="s">
        <v>1650</v>
      </c>
      <c r="D4998" t="s">
        <v>883</v>
      </c>
    </row>
    <row r="5002" spans="1:4" x14ac:dyDescent="0.25">
      <c r="A5002" t="s">
        <v>4129</v>
      </c>
      <c r="B5002" t="s">
        <v>26</v>
      </c>
      <c r="C5002" t="s">
        <v>882</v>
      </c>
      <c r="D5002" t="s">
        <v>882</v>
      </c>
    </row>
    <row r="5005" spans="1:4" x14ac:dyDescent="0.25">
      <c r="A5005" t="s">
        <v>4130</v>
      </c>
      <c r="B5005" t="s">
        <v>316</v>
      </c>
      <c r="C5005" t="s">
        <v>1651</v>
      </c>
      <c r="D5005" t="s">
        <v>891</v>
      </c>
    </row>
    <row r="5008" spans="1:4" x14ac:dyDescent="0.25">
      <c r="A5008" t="s">
        <v>4131</v>
      </c>
      <c r="C5008" t="s">
        <v>1652</v>
      </c>
      <c r="D5008" t="s">
        <v>898</v>
      </c>
    </row>
    <row r="5011" spans="1:4" x14ac:dyDescent="0.25">
      <c r="A5011" t="s">
        <v>4132</v>
      </c>
      <c r="C5011" t="s">
        <v>1653</v>
      </c>
      <c r="D5011" t="s">
        <v>898</v>
      </c>
    </row>
    <row r="5012" spans="1:4" x14ac:dyDescent="0.25">
      <c r="A5012" t="s">
        <v>4133</v>
      </c>
      <c r="B5012" t="s">
        <v>6</v>
      </c>
      <c r="C5012" t="s">
        <v>1654</v>
      </c>
      <c r="D5012" t="s">
        <v>1655</v>
      </c>
    </row>
    <row r="5027" spans="1:4" x14ac:dyDescent="0.25">
      <c r="A5027" t="s">
        <v>4134</v>
      </c>
      <c r="B5027" t="s">
        <v>6</v>
      </c>
      <c r="C5027" t="s">
        <v>1656</v>
      </c>
      <c r="D5027" t="s">
        <v>883</v>
      </c>
    </row>
    <row r="5035" spans="1:4" x14ac:dyDescent="0.25">
      <c r="A5035" t="s">
        <v>4135</v>
      </c>
      <c r="B5035" t="s">
        <v>6</v>
      </c>
      <c r="C5035" t="s">
        <v>1657</v>
      </c>
      <c r="D5035" t="s">
        <v>1658</v>
      </c>
    </row>
    <row r="5050" spans="1:4" x14ac:dyDescent="0.25">
      <c r="A5050" t="s">
        <v>4136</v>
      </c>
      <c r="B5050" t="s">
        <v>105</v>
      </c>
      <c r="C5050" t="s">
        <v>1659</v>
      </c>
      <c r="D5050" t="s">
        <v>889</v>
      </c>
    </row>
    <row r="5053" spans="1:4" x14ac:dyDescent="0.25">
      <c r="A5053" t="s">
        <v>4137</v>
      </c>
      <c r="B5053" t="s">
        <v>336</v>
      </c>
      <c r="C5053" t="s">
        <v>1660</v>
      </c>
      <c r="D5053" t="s">
        <v>901</v>
      </c>
    </row>
    <row r="5071" spans="1:4" x14ac:dyDescent="0.25">
      <c r="A5071" t="s">
        <v>4138</v>
      </c>
      <c r="B5071" t="s">
        <v>27</v>
      </c>
      <c r="C5071" t="s">
        <v>1661</v>
      </c>
      <c r="D5071" t="s">
        <v>891</v>
      </c>
    </row>
    <row r="5076" spans="1:4" x14ac:dyDescent="0.25">
      <c r="A5076" t="s">
        <v>4139</v>
      </c>
      <c r="B5076" t="s">
        <v>6</v>
      </c>
      <c r="C5076" t="s">
        <v>1662</v>
      </c>
      <c r="D5076" t="s">
        <v>883</v>
      </c>
    </row>
    <row r="5091" spans="1:4" x14ac:dyDescent="0.25">
      <c r="A5091" t="s">
        <v>4140</v>
      </c>
      <c r="B5091" t="s">
        <v>22</v>
      </c>
      <c r="C5091" t="s">
        <v>1663</v>
      </c>
      <c r="D5091" t="s">
        <v>887</v>
      </c>
    </row>
    <row r="5097" spans="1:4" x14ac:dyDescent="0.25">
      <c r="A5097" t="s">
        <v>4141</v>
      </c>
      <c r="C5097" t="s">
        <v>1664</v>
      </c>
      <c r="D5097" t="s">
        <v>898</v>
      </c>
    </row>
    <row r="5110" spans="1:4" x14ac:dyDescent="0.25">
      <c r="A5110" t="s">
        <v>4142</v>
      </c>
      <c r="B5110" t="s">
        <v>14</v>
      </c>
      <c r="C5110" t="s">
        <v>1665</v>
      </c>
      <c r="D5110" t="s">
        <v>887</v>
      </c>
    </row>
    <row r="5119" spans="1:4" x14ac:dyDescent="0.25">
      <c r="A5119" t="s">
        <v>4143</v>
      </c>
      <c r="B5119" t="s">
        <v>8</v>
      </c>
      <c r="C5119" t="s">
        <v>1666</v>
      </c>
      <c r="D5119" t="s">
        <v>887</v>
      </c>
    </row>
    <row r="5133" spans="1:4" x14ac:dyDescent="0.25">
      <c r="A5133" t="s">
        <v>4144</v>
      </c>
      <c r="B5133" t="s">
        <v>6</v>
      </c>
      <c r="C5133" t="s">
        <v>1667</v>
      </c>
      <c r="D5133" t="s">
        <v>883</v>
      </c>
    </row>
    <row r="5139" spans="1:4" x14ac:dyDescent="0.25">
      <c r="A5139" t="s">
        <v>4145</v>
      </c>
      <c r="B5139" t="s">
        <v>248</v>
      </c>
      <c r="C5139" t="s">
        <v>1668</v>
      </c>
      <c r="D5139" t="s">
        <v>883</v>
      </c>
    </row>
    <row r="5149" spans="1:4" x14ac:dyDescent="0.25">
      <c r="A5149" t="s">
        <v>4146</v>
      </c>
      <c r="B5149" t="s">
        <v>8</v>
      </c>
      <c r="C5149" t="s">
        <v>1669</v>
      </c>
      <c r="D5149" t="s">
        <v>887</v>
      </c>
    </row>
    <row r="5157" spans="1:4" x14ac:dyDescent="0.25">
      <c r="A5157" t="s">
        <v>4147</v>
      </c>
      <c r="B5157" t="s">
        <v>54</v>
      </c>
      <c r="C5157" t="s">
        <v>1670</v>
      </c>
      <c r="D5157" t="s">
        <v>894</v>
      </c>
    </row>
    <row r="5159" spans="1:4" x14ac:dyDescent="0.25">
      <c r="A5159" t="s">
        <v>4148</v>
      </c>
      <c r="C5159" t="s">
        <v>1671</v>
      </c>
      <c r="D5159" t="s">
        <v>898</v>
      </c>
    </row>
    <row r="5161" spans="1:4" x14ac:dyDescent="0.25">
      <c r="A5161" t="s">
        <v>4149</v>
      </c>
      <c r="B5161" t="s">
        <v>192</v>
      </c>
      <c r="C5161" t="s">
        <v>1672</v>
      </c>
      <c r="D5161" t="s">
        <v>882</v>
      </c>
    </row>
    <row r="5172" spans="1:4" x14ac:dyDescent="0.25">
      <c r="A5172" t="s">
        <v>4150</v>
      </c>
      <c r="B5172" t="s">
        <v>13</v>
      </c>
      <c r="C5172" t="s">
        <v>1673</v>
      </c>
      <c r="D5172" t="s">
        <v>889</v>
      </c>
    </row>
    <row r="5190" spans="1:4" x14ac:dyDescent="0.25">
      <c r="A5190" t="s">
        <v>4151</v>
      </c>
      <c r="B5190" t="s">
        <v>39</v>
      </c>
      <c r="C5190" t="s">
        <v>1674</v>
      </c>
      <c r="D5190" t="s">
        <v>891</v>
      </c>
    </row>
    <row r="5198" spans="1:4" x14ac:dyDescent="0.25">
      <c r="A5198" t="s">
        <v>4152</v>
      </c>
      <c r="B5198" t="s">
        <v>6</v>
      </c>
      <c r="C5198" t="s">
        <v>1675</v>
      </c>
      <c r="D5198" t="s">
        <v>883</v>
      </c>
    </row>
    <row r="5204" spans="1:4" x14ac:dyDescent="0.25">
      <c r="A5204" t="s">
        <v>4153</v>
      </c>
      <c r="B5204" t="s">
        <v>8</v>
      </c>
      <c r="C5204" t="s">
        <v>1676</v>
      </c>
      <c r="D5204" t="s">
        <v>887</v>
      </c>
    </row>
    <row r="5207" spans="1:4" x14ac:dyDescent="0.25">
      <c r="A5207" t="s">
        <v>4154</v>
      </c>
      <c r="B5207" t="s">
        <v>13</v>
      </c>
      <c r="C5207" t="s">
        <v>1602</v>
      </c>
      <c r="D5207" t="s">
        <v>889</v>
      </c>
    </row>
    <row r="5222" spans="1:4" x14ac:dyDescent="0.25">
      <c r="A5222" t="s">
        <v>4155</v>
      </c>
      <c r="B5222" t="s">
        <v>16</v>
      </c>
      <c r="C5222" t="s">
        <v>1678</v>
      </c>
      <c r="D5222" t="s">
        <v>901</v>
      </c>
    </row>
    <row r="5224" spans="1:4" x14ac:dyDescent="0.25">
      <c r="A5224" t="s">
        <v>4156</v>
      </c>
      <c r="B5224" t="s">
        <v>67</v>
      </c>
      <c r="C5224" t="s">
        <v>1679</v>
      </c>
      <c r="D5224" t="s">
        <v>891</v>
      </c>
    </row>
    <row r="5229" spans="1:4" x14ac:dyDescent="0.25">
      <c r="A5229" t="s">
        <v>4157</v>
      </c>
      <c r="C5229" t="s">
        <v>1680</v>
      </c>
      <c r="D5229" t="s">
        <v>898</v>
      </c>
    </row>
    <row r="5268" spans="1:4" x14ac:dyDescent="0.25">
      <c r="A5268" t="s">
        <v>4158</v>
      </c>
      <c r="B5268" t="s">
        <v>162</v>
      </c>
      <c r="C5268" t="s">
        <v>1682</v>
      </c>
      <c r="D5268" t="s">
        <v>891</v>
      </c>
    </row>
    <row r="5273" spans="1:4" x14ac:dyDescent="0.25">
      <c r="A5273" t="s">
        <v>4159</v>
      </c>
      <c r="C5273" t="s">
        <v>1683</v>
      </c>
      <c r="D5273" t="s">
        <v>898</v>
      </c>
    </row>
    <row r="5275" spans="1:4" x14ac:dyDescent="0.25">
      <c r="A5275" t="s">
        <v>4160</v>
      </c>
      <c r="C5275" t="s">
        <v>1684</v>
      </c>
      <c r="D5275" t="s">
        <v>898</v>
      </c>
    </row>
    <row r="5278" spans="1:4" x14ac:dyDescent="0.25">
      <c r="A5278" t="s">
        <v>4161</v>
      </c>
      <c r="B5278" t="s">
        <v>13</v>
      </c>
      <c r="C5278" t="s">
        <v>1685</v>
      </c>
      <c r="D5278" t="s">
        <v>889</v>
      </c>
    </row>
    <row r="5294" spans="1:4" x14ac:dyDescent="0.25">
      <c r="A5294" t="s">
        <v>4162</v>
      </c>
      <c r="B5294" t="s">
        <v>31</v>
      </c>
      <c r="C5294" t="s">
        <v>1686</v>
      </c>
      <c r="D5294" t="s">
        <v>901</v>
      </c>
    </row>
    <row r="5303" spans="1:4" x14ac:dyDescent="0.25">
      <c r="A5303" t="s">
        <v>4163</v>
      </c>
      <c r="B5303" t="s">
        <v>6</v>
      </c>
      <c r="C5303" t="s">
        <v>1687</v>
      </c>
      <c r="D5303" t="s">
        <v>883</v>
      </c>
    </row>
    <row r="5305" spans="1:4" x14ac:dyDescent="0.25">
      <c r="A5305" t="s">
        <v>4164</v>
      </c>
      <c r="B5305" t="s">
        <v>91</v>
      </c>
      <c r="C5305" t="s">
        <v>1688</v>
      </c>
      <c r="D5305" t="s">
        <v>882</v>
      </c>
    </row>
    <row r="5313" spans="1:4" x14ac:dyDescent="0.25">
      <c r="A5313" t="s">
        <v>4165</v>
      </c>
      <c r="B5313" t="s">
        <v>6</v>
      </c>
      <c r="C5313" t="s">
        <v>883</v>
      </c>
      <c r="D5313" t="s">
        <v>883</v>
      </c>
    </row>
    <row r="5323" spans="1:4" x14ac:dyDescent="0.25">
      <c r="A5323" t="s">
        <v>4166</v>
      </c>
      <c r="C5323" t="s">
        <v>898</v>
      </c>
      <c r="D5323" t="s">
        <v>898</v>
      </c>
    </row>
    <row r="5326" spans="1:4" x14ac:dyDescent="0.25">
      <c r="A5326" t="s">
        <v>4167</v>
      </c>
      <c r="B5326" t="s">
        <v>14</v>
      </c>
      <c r="C5326" t="s">
        <v>887</v>
      </c>
      <c r="D5326" t="s">
        <v>887</v>
      </c>
    </row>
    <row r="5330" spans="1:4" x14ac:dyDescent="0.25">
      <c r="A5330" t="s">
        <v>4168</v>
      </c>
      <c r="B5330" t="s">
        <v>53</v>
      </c>
      <c r="C5330" t="s">
        <v>1689</v>
      </c>
      <c r="D5330" t="s">
        <v>894</v>
      </c>
    </row>
    <row r="5344" spans="1:4" x14ac:dyDescent="0.25">
      <c r="A5344" t="s">
        <v>4169</v>
      </c>
      <c r="B5344" t="s">
        <v>17</v>
      </c>
      <c r="C5344" t="s">
        <v>1690</v>
      </c>
      <c r="D5344" t="s">
        <v>901</v>
      </c>
    </row>
    <row r="5348" spans="1:4" x14ac:dyDescent="0.25">
      <c r="A5348" t="s">
        <v>4170</v>
      </c>
      <c r="B5348" t="s">
        <v>13</v>
      </c>
      <c r="C5348" t="s">
        <v>889</v>
      </c>
      <c r="D5348" t="s">
        <v>889</v>
      </c>
    </row>
    <row r="5354" spans="1:4" x14ac:dyDescent="0.25">
      <c r="A5354" t="s">
        <v>4171</v>
      </c>
      <c r="C5354" t="s">
        <v>1691</v>
      </c>
      <c r="D5354" t="s">
        <v>898</v>
      </c>
    </row>
    <row r="5357" spans="1:4" x14ac:dyDescent="0.25">
      <c r="A5357" t="s">
        <v>4172</v>
      </c>
      <c r="B5357" t="s">
        <v>8</v>
      </c>
      <c r="C5357" t="s">
        <v>1692</v>
      </c>
      <c r="D5357" t="s">
        <v>887</v>
      </c>
    </row>
    <row r="5363" spans="1:4" x14ac:dyDescent="0.25">
      <c r="A5363" t="s">
        <v>4173</v>
      </c>
      <c r="B5363" t="s">
        <v>10</v>
      </c>
      <c r="C5363" t="s">
        <v>1693</v>
      </c>
      <c r="D5363" t="s">
        <v>891</v>
      </c>
    </row>
    <row r="5366" spans="1:4" x14ac:dyDescent="0.25">
      <c r="A5366" t="s">
        <v>4174</v>
      </c>
      <c r="B5366" t="s">
        <v>164</v>
      </c>
      <c r="C5366" t="s">
        <v>1694</v>
      </c>
      <c r="D5366" t="s">
        <v>891</v>
      </c>
    </row>
    <row r="5375" spans="1:4" x14ac:dyDescent="0.25">
      <c r="A5375" t="s">
        <v>4175</v>
      </c>
      <c r="B5375" t="s">
        <v>17</v>
      </c>
      <c r="C5375" t="s">
        <v>1695</v>
      </c>
      <c r="D5375" t="s">
        <v>901</v>
      </c>
    </row>
    <row r="5384" spans="1:4" x14ac:dyDescent="0.25">
      <c r="A5384" t="s">
        <v>4176</v>
      </c>
      <c r="C5384" t="s">
        <v>1696</v>
      </c>
      <c r="D5384" t="s">
        <v>898</v>
      </c>
    </row>
    <row r="5387" spans="1:4" x14ac:dyDescent="0.25">
      <c r="A5387" t="s">
        <v>4177</v>
      </c>
      <c r="B5387" t="s">
        <v>8</v>
      </c>
      <c r="C5387" t="s">
        <v>887</v>
      </c>
      <c r="D5387" t="s">
        <v>887</v>
      </c>
    </row>
    <row r="5391" spans="1:4" x14ac:dyDescent="0.25">
      <c r="A5391" t="s">
        <v>4178</v>
      </c>
      <c r="B5391" t="s">
        <v>508</v>
      </c>
      <c r="C5391" t="s">
        <v>1697</v>
      </c>
      <c r="D5391" t="s">
        <v>887</v>
      </c>
    </row>
    <row r="5400" spans="1:4" x14ac:dyDescent="0.25">
      <c r="A5400" t="s">
        <v>4179</v>
      </c>
      <c r="B5400" t="s">
        <v>6</v>
      </c>
      <c r="C5400" t="s">
        <v>1698</v>
      </c>
      <c r="D5400" t="s">
        <v>883</v>
      </c>
    </row>
    <row r="5411" spans="1:4" x14ac:dyDescent="0.25">
      <c r="A5411" t="s">
        <v>4180</v>
      </c>
      <c r="C5411" t="s">
        <v>1699</v>
      </c>
      <c r="D5411" t="s">
        <v>898</v>
      </c>
    </row>
    <row r="5415" spans="1:4" x14ac:dyDescent="0.25">
      <c r="A5415" t="s">
        <v>4181</v>
      </c>
      <c r="B5415" t="s">
        <v>6</v>
      </c>
      <c r="C5415" t="s">
        <v>1700</v>
      </c>
      <c r="D5415" t="s">
        <v>883</v>
      </c>
    </row>
    <row r="5424" spans="1:4" x14ac:dyDescent="0.25">
      <c r="A5424" t="s">
        <v>4182</v>
      </c>
      <c r="B5424" t="s">
        <v>13</v>
      </c>
      <c r="C5424" t="s">
        <v>1701</v>
      </c>
      <c r="D5424" t="s">
        <v>889</v>
      </c>
    </row>
    <row r="5430" spans="1:4" x14ac:dyDescent="0.25">
      <c r="A5430" t="s">
        <v>4183</v>
      </c>
      <c r="B5430" t="s">
        <v>8</v>
      </c>
      <c r="C5430" t="s">
        <v>1702</v>
      </c>
      <c r="D5430" t="s">
        <v>887</v>
      </c>
    </row>
    <row r="5439" spans="1:4" x14ac:dyDescent="0.25">
      <c r="A5439" t="s">
        <v>4184</v>
      </c>
      <c r="B5439" t="s">
        <v>13</v>
      </c>
      <c r="C5439" t="s">
        <v>1703</v>
      </c>
      <c r="D5439" t="s">
        <v>889</v>
      </c>
    </row>
    <row r="5444" spans="1:4" x14ac:dyDescent="0.25">
      <c r="A5444" t="s">
        <v>4185</v>
      </c>
      <c r="B5444" t="s">
        <v>15</v>
      </c>
      <c r="C5444" t="s">
        <v>891</v>
      </c>
      <c r="D5444" t="s">
        <v>891</v>
      </c>
    </row>
    <row r="5457" spans="1:4" x14ac:dyDescent="0.25">
      <c r="A5457" t="s">
        <v>4186</v>
      </c>
      <c r="C5457" t="s">
        <v>1705</v>
      </c>
      <c r="D5457" t="s">
        <v>898</v>
      </c>
    </row>
    <row r="5468" spans="1:4" x14ac:dyDescent="0.25">
      <c r="A5468" t="s">
        <v>4187</v>
      </c>
      <c r="B5468" t="s">
        <v>6</v>
      </c>
      <c r="C5468" t="s">
        <v>1706</v>
      </c>
      <c r="D5468" t="s">
        <v>883</v>
      </c>
    </row>
    <row r="5469" spans="1:4" x14ac:dyDescent="0.25">
      <c r="A5469" t="s">
        <v>4188</v>
      </c>
      <c r="B5469" t="s">
        <v>10</v>
      </c>
      <c r="C5469" t="s">
        <v>1707</v>
      </c>
      <c r="D5469" t="s">
        <v>891</v>
      </c>
    </row>
    <row r="5470" spans="1:4" x14ac:dyDescent="0.25">
      <c r="A5470" t="s">
        <v>4189</v>
      </c>
      <c r="B5470" t="s">
        <v>8</v>
      </c>
      <c r="C5470" t="s">
        <v>1708</v>
      </c>
      <c r="D5470" t="s">
        <v>887</v>
      </c>
    </row>
    <row r="5473" spans="1:4" x14ac:dyDescent="0.25">
      <c r="A5473" t="s">
        <v>4190</v>
      </c>
      <c r="C5473" t="s">
        <v>889</v>
      </c>
      <c r="D5473" t="s">
        <v>889</v>
      </c>
    </row>
    <row r="5481" spans="1:4" x14ac:dyDescent="0.25">
      <c r="A5481" t="s">
        <v>4191</v>
      </c>
      <c r="B5481" t="s">
        <v>13</v>
      </c>
      <c r="C5481" t="s">
        <v>1709</v>
      </c>
      <c r="D5481" t="s">
        <v>889</v>
      </c>
    </row>
    <row r="5501" spans="1:4" x14ac:dyDescent="0.25">
      <c r="A5501" t="s">
        <v>4192</v>
      </c>
      <c r="B5501" t="s">
        <v>454</v>
      </c>
      <c r="C5501" t="s">
        <v>887</v>
      </c>
      <c r="D5501" t="s">
        <v>887</v>
      </c>
    </row>
    <row r="5513" spans="1:4" x14ac:dyDescent="0.25">
      <c r="A5513" t="s">
        <v>4193</v>
      </c>
      <c r="B5513" t="s">
        <v>9</v>
      </c>
      <c r="C5513" t="s">
        <v>1710</v>
      </c>
      <c r="D5513" t="s">
        <v>889</v>
      </c>
    </row>
    <row r="5521" spans="1:4" x14ac:dyDescent="0.25">
      <c r="A5521" t="s">
        <v>4194</v>
      </c>
      <c r="C5521" t="s">
        <v>1711</v>
      </c>
      <c r="D5521" t="s">
        <v>898</v>
      </c>
    </row>
    <row r="5546" spans="1:4" x14ac:dyDescent="0.25">
      <c r="A5546" t="s">
        <v>4195</v>
      </c>
      <c r="C5546" t="s">
        <v>1712</v>
      </c>
      <c r="D5546" t="s">
        <v>898</v>
      </c>
    </row>
    <row r="5567" spans="1:4" x14ac:dyDescent="0.25">
      <c r="A5567" t="s">
        <v>4196</v>
      </c>
      <c r="B5567" t="s">
        <v>15</v>
      </c>
      <c r="C5567" t="s">
        <v>1713</v>
      </c>
      <c r="D5567" t="s">
        <v>891</v>
      </c>
    </row>
    <row r="5585" spans="1:4" x14ac:dyDescent="0.25">
      <c r="A5585" t="s">
        <v>4197</v>
      </c>
      <c r="B5585" t="s">
        <v>256</v>
      </c>
      <c r="C5585" t="s">
        <v>883</v>
      </c>
      <c r="D5585" t="s">
        <v>883</v>
      </c>
    </row>
    <row r="5597" spans="1:4" x14ac:dyDescent="0.25">
      <c r="A5597" t="s">
        <v>4198</v>
      </c>
      <c r="C5597" t="s">
        <v>1714</v>
      </c>
      <c r="D5597" t="s">
        <v>898</v>
      </c>
    </row>
    <row r="5632" spans="1:4" x14ac:dyDescent="0.25">
      <c r="A5632" t="s">
        <v>4199</v>
      </c>
      <c r="B5632" t="s">
        <v>6</v>
      </c>
      <c r="C5632" t="s">
        <v>1715</v>
      </c>
      <c r="D5632" t="s">
        <v>883</v>
      </c>
    </row>
    <row r="5656" spans="1:4" x14ac:dyDescent="0.25">
      <c r="A5656" t="s">
        <v>4200</v>
      </c>
      <c r="C5656" t="s">
        <v>1717</v>
      </c>
      <c r="D5656" t="s">
        <v>898</v>
      </c>
    </row>
    <row r="5660" spans="1:4" x14ac:dyDescent="0.25">
      <c r="A5660" t="s">
        <v>4201</v>
      </c>
      <c r="C5660" t="s">
        <v>1718</v>
      </c>
      <c r="D5660" t="s">
        <v>887</v>
      </c>
    </row>
    <row r="5664" spans="1:4" x14ac:dyDescent="0.25">
      <c r="A5664" t="s">
        <v>4202</v>
      </c>
      <c r="C5664" t="s">
        <v>1719</v>
      </c>
      <c r="D5664" t="s">
        <v>898</v>
      </c>
    </row>
    <row r="5673" spans="1:4" x14ac:dyDescent="0.25">
      <c r="A5673" t="s">
        <v>4203</v>
      </c>
      <c r="B5673" t="s">
        <v>270</v>
      </c>
      <c r="C5673" t="s">
        <v>1720</v>
      </c>
      <c r="D5673" t="s">
        <v>889</v>
      </c>
    </row>
    <row r="5680" spans="1:4" x14ac:dyDescent="0.25">
      <c r="A5680" t="s">
        <v>4204</v>
      </c>
      <c r="B5680" t="s">
        <v>12</v>
      </c>
      <c r="C5680" t="s">
        <v>1721</v>
      </c>
      <c r="D5680" t="s">
        <v>882</v>
      </c>
    </row>
    <row r="5698" spans="1:4" x14ac:dyDescent="0.25">
      <c r="A5698" t="s">
        <v>4205</v>
      </c>
      <c r="B5698" t="s">
        <v>421</v>
      </c>
      <c r="C5698" t="s">
        <v>1722</v>
      </c>
      <c r="D5698" t="s">
        <v>883</v>
      </c>
    </row>
    <row r="5701" spans="1:4" x14ac:dyDescent="0.25">
      <c r="A5701" t="s">
        <v>4206</v>
      </c>
      <c r="C5701" t="s">
        <v>1723</v>
      </c>
      <c r="D5701" t="s">
        <v>898</v>
      </c>
    </row>
    <row r="5705" spans="1:4" x14ac:dyDescent="0.25">
      <c r="A5705" t="s">
        <v>4207</v>
      </c>
      <c r="B5705" t="s">
        <v>16</v>
      </c>
      <c r="C5705" t="s">
        <v>1724</v>
      </c>
      <c r="D5705" t="s">
        <v>901</v>
      </c>
    </row>
    <row r="5708" spans="1:4" x14ac:dyDescent="0.25">
      <c r="A5708" t="s">
        <v>4208</v>
      </c>
      <c r="B5708" t="s">
        <v>461</v>
      </c>
      <c r="C5708" t="s">
        <v>1725</v>
      </c>
      <c r="D5708" t="s">
        <v>887</v>
      </c>
    </row>
    <row r="5720" spans="1:4" x14ac:dyDescent="0.25">
      <c r="A5720" t="s">
        <v>4209</v>
      </c>
      <c r="B5720" t="s">
        <v>6</v>
      </c>
      <c r="C5720" t="s">
        <v>1726</v>
      </c>
      <c r="D5720" t="s">
        <v>883</v>
      </c>
    </row>
    <row r="5730" spans="1:4" x14ac:dyDescent="0.25">
      <c r="A5730" t="s">
        <v>4210</v>
      </c>
      <c r="B5730" t="s">
        <v>213</v>
      </c>
      <c r="C5730" t="s">
        <v>1727</v>
      </c>
      <c r="D5730" t="s">
        <v>887</v>
      </c>
    </row>
    <row r="5746" spans="1:4" x14ac:dyDescent="0.25">
      <c r="A5746" t="s">
        <v>4211</v>
      </c>
      <c r="B5746" t="s">
        <v>34</v>
      </c>
      <c r="C5746" t="s">
        <v>1728</v>
      </c>
      <c r="D5746" t="s">
        <v>894</v>
      </c>
    </row>
    <row r="5766" spans="1:4" x14ac:dyDescent="0.25">
      <c r="A5766" t="s">
        <v>4212</v>
      </c>
      <c r="B5766" t="s">
        <v>16</v>
      </c>
      <c r="C5766" t="s">
        <v>1729</v>
      </c>
      <c r="D5766" t="s">
        <v>901</v>
      </c>
    </row>
    <row r="5769" spans="1:4" x14ac:dyDescent="0.25">
      <c r="A5769" t="s">
        <v>4213</v>
      </c>
      <c r="B5769" t="s">
        <v>16</v>
      </c>
      <c r="C5769" t="s">
        <v>1730</v>
      </c>
      <c r="D5769" t="s">
        <v>901</v>
      </c>
    </row>
    <row r="5777" spans="1:4" x14ac:dyDescent="0.25">
      <c r="A5777" t="s">
        <v>4214</v>
      </c>
      <c r="B5777" t="s">
        <v>170</v>
      </c>
      <c r="C5777" t="s">
        <v>1731</v>
      </c>
      <c r="D5777" t="s">
        <v>901</v>
      </c>
    </row>
    <row r="5782" spans="1:4" x14ac:dyDescent="0.25">
      <c r="A5782" t="s">
        <v>4215</v>
      </c>
      <c r="B5782" t="s">
        <v>54</v>
      </c>
      <c r="C5782" t="s">
        <v>1732</v>
      </c>
      <c r="D5782" t="s">
        <v>966</v>
      </c>
    </row>
    <row r="5785" spans="1:4" x14ac:dyDescent="0.25">
      <c r="A5785" t="s">
        <v>4216</v>
      </c>
      <c r="B5785" t="s">
        <v>523</v>
      </c>
      <c r="C5785" t="s">
        <v>891</v>
      </c>
      <c r="D5785" t="s">
        <v>891</v>
      </c>
    </row>
    <row r="5786" spans="1:4" x14ac:dyDescent="0.25">
      <c r="A5786" t="s">
        <v>4217</v>
      </c>
      <c r="B5786" t="s">
        <v>8</v>
      </c>
      <c r="C5786" t="s">
        <v>1733</v>
      </c>
      <c r="D5786" t="s">
        <v>887</v>
      </c>
    </row>
    <row r="5795" spans="1:4" x14ac:dyDescent="0.25">
      <c r="A5795" t="s">
        <v>4218</v>
      </c>
      <c r="B5795" t="s">
        <v>28</v>
      </c>
      <c r="C5795" t="s">
        <v>1734</v>
      </c>
      <c r="D5795" t="s">
        <v>894</v>
      </c>
    </row>
    <row r="5796" spans="1:4" x14ac:dyDescent="0.25">
      <c r="A5796" t="s">
        <v>4219</v>
      </c>
      <c r="C5796" t="s">
        <v>898</v>
      </c>
      <c r="D5796" t="s">
        <v>898</v>
      </c>
    </row>
    <row r="5814" spans="1:4" x14ac:dyDescent="0.25">
      <c r="A5814" t="s">
        <v>4220</v>
      </c>
      <c r="B5814" t="s">
        <v>6</v>
      </c>
      <c r="C5814" t="s">
        <v>1735</v>
      </c>
      <c r="D5814" t="s">
        <v>883</v>
      </c>
    </row>
    <row r="5821" spans="1:4" x14ac:dyDescent="0.25">
      <c r="A5821" t="s">
        <v>4221</v>
      </c>
      <c r="B5821" t="s">
        <v>16</v>
      </c>
      <c r="C5821" t="s">
        <v>1736</v>
      </c>
      <c r="D5821" t="s">
        <v>901</v>
      </c>
    </row>
    <row r="5824" spans="1:4" x14ac:dyDescent="0.25">
      <c r="A5824" t="s">
        <v>4222</v>
      </c>
      <c r="C5824" t="s">
        <v>1737</v>
      </c>
      <c r="D5824" t="s">
        <v>898</v>
      </c>
    </row>
    <row r="5839" spans="1:4" x14ac:dyDescent="0.25">
      <c r="A5839" t="s">
        <v>4223</v>
      </c>
      <c r="B5839" t="s">
        <v>170</v>
      </c>
      <c r="C5839" t="s">
        <v>1738</v>
      </c>
      <c r="D5839" t="s">
        <v>901</v>
      </c>
    </row>
    <row r="5849" spans="1:4" x14ac:dyDescent="0.25">
      <c r="A5849" t="s">
        <v>4224</v>
      </c>
      <c r="C5849" t="s">
        <v>1739</v>
      </c>
      <c r="D5849" t="s">
        <v>898</v>
      </c>
    </row>
    <row r="5867" spans="1:4" x14ac:dyDescent="0.25">
      <c r="A5867" t="s">
        <v>4225</v>
      </c>
      <c r="B5867" t="s">
        <v>210</v>
      </c>
      <c r="C5867" t="s">
        <v>1740</v>
      </c>
      <c r="D5867" t="s">
        <v>887</v>
      </c>
    </row>
    <row r="5869" spans="1:4" x14ac:dyDescent="0.25">
      <c r="A5869" t="s">
        <v>4226</v>
      </c>
      <c r="B5869" t="s">
        <v>6</v>
      </c>
      <c r="C5869" t="s">
        <v>1741</v>
      </c>
      <c r="D5869" t="s">
        <v>883</v>
      </c>
    </row>
    <row r="5883" spans="1:4" x14ac:dyDescent="0.25">
      <c r="A5883" t="s">
        <v>4227</v>
      </c>
      <c r="C5883" t="s">
        <v>1742</v>
      </c>
      <c r="D5883" t="s">
        <v>898</v>
      </c>
    </row>
    <row r="5887" spans="1:4" x14ac:dyDescent="0.25">
      <c r="A5887" t="s">
        <v>4228</v>
      </c>
      <c r="B5887" t="s">
        <v>527</v>
      </c>
      <c r="C5887" t="s">
        <v>1743</v>
      </c>
      <c r="D5887" t="s">
        <v>887</v>
      </c>
    </row>
    <row r="5895" spans="1:4" x14ac:dyDescent="0.25">
      <c r="A5895" t="s">
        <v>4229</v>
      </c>
      <c r="B5895" t="s">
        <v>13</v>
      </c>
      <c r="C5895" t="s">
        <v>1744</v>
      </c>
      <c r="D5895" t="s">
        <v>889</v>
      </c>
    </row>
    <row r="5902" spans="1:4" x14ac:dyDescent="0.25">
      <c r="A5902" t="s">
        <v>4230</v>
      </c>
      <c r="B5902" t="s">
        <v>6</v>
      </c>
      <c r="C5902" t="s">
        <v>1745</v>
      </c>
      <c r="D5902" t="s">
        <v>883</v>
      </c>
    </row>
    <row r="5914" spans="1:4" x14ac:dyDescent="0.25">
      <c r="A5914" t="s">
        <v>4231</v>
      </c>
      <c r="B5914" t="s">
        <v>13</v>
      </c>
      <c r="C5914" t="s">
        <v>1746</v>
      </c>
      <c r="D5914" t="s">
        <v>1747</v>
      </c>
    </row>
    <row r="5927" spans="1:4" x14ac:dyDescent="0.25">
      <c r="A5927" t="s">
        <v>4232</v>
      </c>
      <c r="B5927" t="s">
        <v>179</v>
      </c>
      <c r="C5927" t="s">
        <v>1748</v>
      </c>
      <c r="D5927" t="s">
        <v>891</v>
      </c>
    </row>
    <row r="5929" spans="1:4" x14ac:dyDescent="0.25">
      <c r="A5929" t="s">
        <v>4233</v>
      </c>
      <c r="B5929" t="s">
        <v>6</v>
      </c>
      <c r="C5929" t="s">
        <v>1749</v>
      </c>
      <c r="D5929" t="s">
        <v>883</v>
      </c>
    </row>
    <row r="5934" spans="1:4" x14ac:dyDescent="0.25">
      <c r="A5934" t="s">
        <v>4234</v>
      </c>
      <c r="B5934" t="s">
        <v>398</v>
      </c>
      <c r="C5934" t="s">
        <v>1750</v>
      </c>
      <c r="D5934" t="s">
        <v>901</v>
      </c>
    </row>
    <row r="5940" spans="1:4" x14ac:dyDescent="0.25">
      <c r="A5940" t="s">
        <v>4235</v>
      </c>
      <c r="B5940" t="s">
        <v>170</v>
      </c>
      <c r="C5940" t="s">
        <v>1751</v>
      </c>
      <c r="D5940" t="s">
        <v>901</v>
      </c>
    </row>
    <row r="5946" spans="1:4" x14ac:dyDescent="0.25">
      <c r="A5946" t="s">
        <v>4236</v>
      </c>
      <c r="B5946" t="s">
        <v>23</v>
      </c>
      <c r="C5946" t="s">
        <v>1752</v>
      </c>
      <c r="D5946" t="s">
        <v>883</v>
      </c>
    </row>
    <row r="5947" spans="1:4" x14ac:dyDescent="0.25">
      <c r="A5947" t="s">
        <v>4237</v>
      </c>
      <c r="B5947" t="s">
        <v>16</v>
      </c>
      <c r="C5947" t="s">
        <v>1753</v>
      </c>
      <c r="D5947" t="s">
        <v>901</v>
      </c>
    </row>
    <row r="5949" spans="1:4" x14ac:dyDescent="0.25">
      <c r="A5949" t="s">
        <v>4238</v>
      </c>
      <c r="B5949" t="s">
        <v>105</v>
      </c>
      <c r="C5949" t="s">
        <v>1754</v>
      </c>
      <c r="D5949" t="s">
        <v>889</v>
      </c>
    </row>
    <row r="5961" spans="1:4" x14ac:dyDescent="0.25">
      <c r="A5961" t="s">
        <v>4239</v>
      </c>
      <c r="C5961" t="s">
        <v>1755</v>
      </c>
      <c r="D5961" t="s">
        <v>898</v>
      </c>
    </row>
    <row r="5962" spans="1:4" x14ac:dyDescent="0.25">
      <c r="A5962" t="s">
        <v>4240</v>
      </c>
      <c r="B5962" t="s">
        <v>105</v>
      </c>
      <c r="C5962" t="s">
        <v>1756</v>
      </c>
      <c r="D5962" t="s">
        <v>889</v>
      </c>
    </row>
    <row r="5975" spans="1:4" x14ac:dyDescent="0.25">
      <c r="A5975" t="s">
        <v>4241</v>
      </c>
      <c r="B5975" t="s">
        <v>16</v>
      </c>
      <c r="C5975" t="s">
        <v>1757</v>
      </c>
      <c r="D5975" t="s">
        <v>966</v>
      </c>
    </row>
    <row r="5978" spans="1:4" x14ac:dyDescent="0.25">
      <c r="A5978" t="s">
        <v>4242</v>
      </c>
      <c r="B5978" t="s">
        <v>16</v>
      </c>
      <c r="C5978" t="s">
        <v>1758</v>
      </c>
      <c r="D5978" t="s">
        <v>901</v>
      </c>
    </row>
    <row r="5984" spans="1:4" x14ac:dyDescent="0.25">
      <c r="A5984" t="s">
        <v>4243</v>
      </c>
      <c r="B5984" t="s">
        <v>26</v>
      </c>
      <c r="C5984" t="s">
        <v>1759</v>
      </c>
      <c r="D5984" t="s">
        <v>882</v>
      </c>
    </row>
    <row r="6011" spans="1:4" x14ac:dyDescent="0.25">
      <c r="A6011" t="s">
        <v>4244</v>
      </c>
      <c r="B6011" t="s">
        <v>13</v>
      </c>
      <c r="C6011" t="s">
        <v>1760</v>
      </c>
      <c r="D6011" t="s">
        <v>889</v>
      </c>
    </row>
    <row r="6037" spans="1:4" x14ac:dyDescent="0.25">
      <c r="A6037" t="s">
        <v>4245</v>
      </c>
      <c r="B6037" t="s">
        <v>540</v>
      </c>
      <c r="C6037" t="s">
        <v>1761</v>
      </c>
      <c r="D6037" t="s">
        <v>889</v>
      </c>
    </row>
    <row r="6039" spans="1:4" x14ac:dyDescent="0.25">
      <c r="A6039" t="s">
        <v>4246</v>
      </c>
      <c r="B6039" t="s">
        <v>140</v>
      </c>
      <c r="C6039" t="s">
        <v>1762</v>
      </c>
      <c r="D6039" t="s">
        <v>887</v>
      </c>
    </row>
    <row r="6042" spans="1:4" x14ac:dyDescent="0.25">
      <c r="A6042" t="s">
        <v>4247</v>
      </c>
      <c r="B6042" t="s">
        <v>52</v>
      </c>
      <c r="C6042" t="s">
        <v>1429</v>
      </c>
      <c r="D6042" t="s">
        <v>882</v>
      </c>
    </row>
    <row r="6049" spans="1:4" x14ac:dyDescent="0.25">
      <c r="A6049" t="s">
        <v>4248</v>
      </c>
      <c r="B6049" t="s">
        <v>17</v>
      </c>
      <c r="C6049" t="s">
        <v>901</v>
      </c>
      <c r="D6049" t="s">
        <v>901</v>
      </c>
    </row>
    <row r="6052" spans="1:4" x14ac:dyDescent="0.25">
      <c r="A6052" t="s">
        <v>4249</v>
      </c>
      <c r="B6052" t="s">
        <v>255</v>
      </c>
      <c r="C6052" t="s">
        <v>891</v>
      </c>
      <c r="D6052" t="s">
        <v>891</v>
      </c>
    </row>
    <row r="6081" spans="1:4" x14ac:dyDescent="0.25">
      <c r="A6081" t="s">
        <v>4250</v>
      </c>
      <c r="C6081" t="s">
        <v>1764</v>
      </c>
      <c r="D6081" t="s">
        <v>898</v>
      </c>
    </row>
    <row r="6084" spans="1:4" x14ac:dyDescent="0.25">
      <c r="A6084" t="s">
        <v>4251</v>
      </c>
      <c r="B6084" t="s">
        <v>12</v>
      </c>
      <c r="C6084" t="s">
        <v>1765</v>
      </c>
      <c r="D6084" t="s">
        <v>882</v>
      </c>
    </row>
    <row r="6127" spans="1:4" x14ac:dyDescent="0.25">
      <c r="A6127" t="s">
        <v>4252</v>
      </c>
      <c r="C6127" t="s">
        <v>898</v>
      </c>
      <c r="D6127" t="s">
        <v>898</v>
      </c>
    </row>
    <row r="6135" spans="1:4" x14ac:dyDescent="0.25">
      <c r="A6135" t="s">
        <v>4253</v>
      </c>
      <c r="B6135" t="s">
        <v>34</v>
      </c>
      <c r="C6135" t="s">
        <v>1766</v>
      </c>
      <c r="D6135" t="s">
        <v>894</v>
      </c>
    </row>
    <row r="6138" spans="1:4" x14ac:dyDescent="0.25">
      <c r="A6138" t="s">
        <v>4254</v>
      </c>
      <c r="B6138" t="s">
        <v>12</v>
      </c>
      <c r="C6138" t="s">
        <v>1767</v>
      </c>
      <c r="D6138" t="s">
        <v>882</v>
      </c>
    </row>
    <row r="6144" spans="1:4" x14ac:dyDescent="0.25">
      <c r="A6144" t="s">
        <v>4255</v>
      </c>
      <c r="B6144" t="s">
        <v>13</v>
      </c>
      <c r="C6144" t="s">
        <v>889</v>
      </c>
      <c r="D6144" t="s">
        <v>889</v>
      </c>
    </row>
    <row r="6148" spans="1:4" x14ac:dyDescent="0.25">
      <c r="A6148" t="s">
        <v>4256</v>
      </c>
      <c r="C6148" t="s">
        <v>1768</v>
      </c>
      <c r="D6148" t="s">
        <v>898</v>
      </c>
    </row>
    <row r="6150" spans="1:4" x14ac:dyDescent="0.25">
      <c r="A6150" t="s">
        <v>4257</v>
      </c>
      <c r="B6150" t="s">
        <v>15</v>
      </c>
      <c r="C6150" t="s">
        <v>1770</v>
      </c>
      <c r="D6150" t="s">
        <v>966</v>
      </c>
    </row>
    <row r="6167" spans="1:4" x14ac:dyDescent="0.25">
      <c r="A6167" t="s">
        <v>4258</v>
      </c>
      <c r="B6167" t="s">
        <v>8</v>
      </c>
      <c r="C6167" t="s">
        <v>1771</v>
      </c>
      <c r="D6167" t="s">
        <v>887</v>
      </c>
    </row>
    <row r="6169" spans="1:4" x14ac:dyDescent="0.25">
      <c r="A6169" t="s">
        <v>4259</v>
      </c>
      <c r="B6169" t="s">
        <v>427</v>
      </c>
      <c r="C6169" t="s">
        <v>882</v>
      </c>
      <c r="D6169" t="s">
        <v>882</v>
      </c>
    </row>
    <row r="6173" spans="1:4" x14ac:dyDescent="0.25">
      <c r="A6173" t="s">
        <v>4260</v>
      </c>
      <c r="B6173" t="s">
        <v>13</v>
      </c>
      <c r="C6173" t="s">
        <v>1772</v>
      </c>
      <c r="D6173" t="s">
        <v>889</v>
      </c>
    </row>
    <row r="6183" spans="1:4" x14ac:dyDescent="0.25">
      <c r="A6183" t="s">
        <v>4261</v>
      </c>
      <c r="B6183" t="s">
        <v>6</v>
      </c>
      <c r="C6183" t="s">
        <v>1773</v>
      </c>
      <c r="D6183" t="s">
        <v>883</v>
      </c>
    </row>
    <row r="6201" spans="1:4" x14ac:dyDescent="0.25">
      <c r="A6201" t="s">
        <v>4262</v>
      </c>
      <c r="B6201" t="s">
        <v>298</v>
      </c>
      <c r="C6201" t="s">
        <v>1774</v>
      </c>
      <c r="D6201" t="s">
        <v>883</v>
      </c>
    </row>
    <row r="6221" spans="1:4" x14ac:dyDescent="0.25">
      <c r="A6221" t="s">
        <v>4263</v>
      </c>
      <c r="B6221" t="s">
        <v>117</v>
      </c>
      <c r="C6221" t="s">
        <v>1775</v>
      </c>
      <c r="D6221" t="s">
        <v>887</v>
      </c>
    </row>
    <row r="6238" spans="1:4" x14ac:dyDescent="0.25">
      <c r="A6238" t="s">
        <v>4264</v>
      </c>
      <c r="B6238" t="s">
        <v>8</v>
      </c>
      <c r="C6238" t="s">
        <v>887</v>
      </c>
      <c r="D6238" t="s">
        <v>887</v>
      </c>
    </row>
    <row r="6241" spans="1:4" x14ac:dyDescent="0.25">
      <c r="A6241" t="s">
        <v>4265</v>
      </c>
      <c r="B6241" t="s">
        <v>6</v>
      </c>
      <c r="C6241" t="s">
        <v>1777</v>
      </c>
      <c r="D6241" t="s">
        <v>883</v>
      </c>
    </row>
    <row r="6248" spans="1:4" x14ac:dyDescent="0.25">
      <c r="A6248" t="s">
        <v>4266</v>
      </c>
      <c r="B6248" t="s">
        <v>13</v>
      </c>
      <c r="C6248" t="s">
        <v>1602</v>
      </c>
      <c r="D6248" t="s">
        <v>889</v>
      </c>
    </row>
    <row r="6259" spans="1:4" x14ac:dyDescent="0.25">
      <c r="A6259" t="s">
        <v>4267</v>
      </c>
      <c r="B6259" t="s">
        <v>16</v>
      </c>
      <c r="C6259" t="s">
        <v>1779</v>
      </c>
      <c r="D6259" t="s">
        <v>901</v>
      </c>
    </row>
    <row r="6265" spans="1:4" x14ac:dyDescent="0.25">
      <c r="A6265" t="s">
        <v>4268</v>
      </c>
      <c r="B6265" t="s">
        <v>16</v>
      </c>
      <c r="C6265" t="s">
        <v>1780</v>
      </c>
      <c r="D6265" t="s">
        <v>901</v>
      </c>
    </row>
    <row r="6270" spans="1:4" x14ac:dyDescent="0.25">
      <c r="A6270" t="s">
        <v>4269</v>
      </c>
      <c r="B6270" t="s">
        <v>8</v>
      </c>
      <c r="C6270" t="s">
        <v>1781</v>
      </c>
      <c r="D6270" t="s">
        <v>887</v>
      </c>
    </row>
    <row r="6275" spans="1:4" x14ac:dyDescent="0.25">
      <c r="A6275" t="s">
        <v>4270</v>
      </c>
      <c r="C6275" t="s">
        <v>1782</v>
      </c>
      <c r="D6275" t="s">
        <v>898</v>
      </c>
    </row>
    <row r="6291" spans="1:4" x14ac:dyDescent="0.25">
      <c r="A6291" t="s">
        <v>4271</v>
      </c>
      <c r="B6291" t="s">
        <v>6</v>
      </c>
      <c r="C6291" t="s">
        <v>1784</v>
      </c>
      <c r="D6291" t="s">
        <v>883</v>
      </c>
    </row>
    <row r="6313" spans="1:4" x14ac:dyDescent="0.25">
      <c r="A6313" t="s">
        <v>4272</v>
      </c>
      <c r="B6313" t="s">
        <v>17</v>
      </c>
      <c r="C6313" t="s">
        <v>1785</v>
      </c>
      <c r="D6313" t="s">
        <v>901</v>
      </c>
    </row>
    <row r="6319" spans="1:4" x14ac:dyDescent="0.25">
      <c r="A6319" t="s">
        <v>4273</v>
      </c>
      <c r="B6319" t="s">
        <v>8</v>
      </c>
      <c r="C6319" t="s">
        <v>1786</v>
      </c>
      <c r="D6319" t="s">
        <v>887</v>
      </c>
    </row>
    <row r="6322" spans="1:4" x14ac:dyDescent="0.25">
      <c r="A6322" t="s">
        <v>4274</v>
      </c>
      <c r="B6322" t="s">
        <v>153</v>
      </c>
      <c r="C6322" t="s">
        <v>1746</v>
      </c>
      <c r="D6322" t="s">
        <v>889</v>
      </c>
    </row>
    <row r="6332" spans="1:4" x14ac:dyDescent="0.25">
      <c r="A6332" t="s">
        <v>4275</v>
      </c>
      <c r="B6332" t="s">
        <v>6</v>
      </c>
      <c r="C6332" t="s">
        <v>1787</v>
      </c>
      <c r="D6332" t="s">
        <v>898</v>
      </c>
    </row>
    <row r="6346" spans="1:4" x14ac:dyDescent="0.25">
      <c r="A6346" t="s">
        <v>4276</v>
      </c>
      <c r="B6346" t="s">
        <v>52</v>
      </c>
      <c r="C6346" t="s">
        <v>1788</v>
      </c>
      <c r="D6346" t="s">
        <v>882</v>
      </c>
    </row>
    <row r="6356" spans="1:4" x14ac:dyDescent="0.25">
      <c r="A6356" t="s">
        <v>4277</v>
      </c>
      <c r="B6356" t="s">
        <v>15</v>
      </c>
      <c r="C6356" t="s">
        <v>1789</v>
      </c>
      <c r="D6356" t="s">
        <v>891</v>
      </c>
    </row>
    <row r="6359" spans="1:4" x14ac:dyDescent="0.25">
      <c r="A6359" t="s">
        <v>4278</v>
      </c>
      <c r="B6359" t="s">
        <v>9</v>
      </c>
      <c r="C6359" t="s">
        <v>1790</v>
      </c>
      <c r="D6359" t="s">
        <v>889</v>
      </c>
    </row>
    <row r="6362" spans="1:4" x14ac:dyDescent="0.25">
      <c r="A6362" t="s">
        <v>4279</v>
      </c>
      <c r="B6362" t="s">
        <v>8</v>
      </c>
      <c r="C6362" t="s">
        <v>887</v>
      </c>
      <c r="D6362" t="s">
        <v>887</v>
      </c>
    </row>
    <row r="6381" spans="1:4" x14ac:dyDescent="0.25">
      <c r="A6381" t="s">
        <v>4280</v>
      </c>
      <c r="B6381" t="s">
        <v>91</v>
      </c>
      <c r="C6381" t="s">
        <v>1791</v>
      </c>
      <c r="D6381" t="s">
        <v>882</v>
      </c>
    </row>
    <row r="6386" spans="1:4" x14ac:dyDescent="0.25">
      <c r="A6386" t="s">
        <v>4281</v>
      </c>
      <c r="C6386" t="s">
        <v>1792</v>
      </c>
      <c r="D6386" t="s">
        <v>898</v>
      </c>
    </row>
    <row r="6398" spans="1:4" x14ac:dyDescent="0.25">
      <c r="A6398" t="s">
        <v>4282</v>
      </c>
      <c r="B6398" t="s">
        <v>110</v>
      </c>
      <c r="C6398" t="s">
        <v>1793</v>
      </c>
      <c r="D6398" t="s">
        <v>891</v>
      </c>
    </row>
    <row r="6402" spans="1:4" x14ac:dyDescent="0.25">
      <c r="A6402" t="s">
        <v>4283</v>
      </c>
      <c r="B6402" t="s">
        <v>19</v>
      </c>
      <c r="C6402" t="s">
        <v>1794</v>
      </c>
      <c r="D6402" t="s">
        <v>894</v>
      </c>
    </row>
    <row r="6431" spans="1:4" x14ac:dyDescent="0.25">
      <c r="A6431" t="s">
        <v>4284</v>
      </c>
      <c r="B6431" t="s">
        <v>16</v>
      </c>
      <c r="C6431" t="s">
        <v>901</v>
      </c>
      <c r="D6431" t="s">
        <v>901</v>
      </c>
    </row>
    <row r="6435" spans="1:4" x14ac:dyDescent="0.25">
      <c r="A6435" t="s">
        <v>4285</v>
      </c>
      <c r="B6435" t="s">
        <v>6</v>
      </c>
      <c r="C6435" t="s">
        <v>1795</v>
      </c>
      <c r="D6435" t="s">
        <v>883</v>
      </c>
    </row>
    <row r="6445" spans="1:4" x14ac:dyDescent="0.25">
      <c r="A6445" t="s">
        <v>4286</v>
      </c>
      <c r="B6445" t="s">
        <v>6</v>
      </c>
      <c r="C6445" t="s">
        <v>1796</v>
      </c>
      <c r="D6445" t="s">
        <v>883</v>
      </c>
    </row>
    <row r="6450" spans="1:4" x14ac:dyDescent="0.25">
      <c r="A6450" t="s">
        <v>4287</v>
      </c>
      <c r="B6450" t="s">
        <v>20</v>
      </c>
      <c r="C6450" t="s">
        <v>1797</v>
      </c>
      <c r="D6450" t="s">
        <v>901</v>
      </c>
    </row>
    <row r="6459" spans="1:4" x14ac:dyDescent="0.25">
      <c r="A6459" t="s">
        <v>4288</v>
      </c>
      <c r="B6459" t="s">
        <v>8</v>
      </c>
      <c r="C6459" t="s">
        <v>1798</v>
      </c>
      <c r="D6459" t="s">
        <v>887</v>
      </c>
    </row>
    <row r="6460" spans="1:4" x14ac:dyDescent="0.25">
      <c r="A6460" t="s">
        <v>4289</v>
      </c>
      <c r="B6460" t="s">
        <v>14</v>
      </c>
      <c r="C6460" t="s">
        <v>1799</v>
      </c>
      <c r="D6460" t="s">
        <v>887</v>
      </c>
    </row>
    <row r="6484" spans="1:4" x14ac:dyDescent="0.25">
      <c r="A6484" t="s">
        <v>4290</v>
      </c>
      <c r="B6484" t="s">
        <v>91</v>
      </c>
      <c r="C6484" t="s">
        <v>1800</v>
      </c>
      <c r="D6484" t="s">
        <v>882</v>
      </c>
    </row>
    <row r="6494" spans="1:4" x14ac:dyDescent="0.25">
      <c r="A6494" t="s">
        <v>4291</v>
      </c>
      <c r="B6494" t="s">
        <v>8</v>
      </c>
      <c r="C6494" t="s">
        <v>1801</v>
      </c>
      <c r="D6494" t="s">
        <v>887</v>
      </c>
    </row>
    <row r="6497" spans="1:4" x14ac:dyDescent="0.25">
      <c r="A6497" t="s">
        <v>4292</v>
      </c>
      <c r="C6497" t="s">
        <v>1802</v>
      </c>
      <c r="D6497" t="s">
        <v>898</v>
      </c>
    </row>
    <row r="6499" spans="1:4" x14ac:dyDescent="0.25">
      <c r="A6499" t="s">
        <v>4293</v>
      </c>
      <c r="B6499" t="s">
        <v>16</v>
      </c>
      <c r="C6499" t="s">
        <v>1803</v>
      </c>
      <c r="D6499" t="s">
        <v>901</v>
      </c>
    </row>
    <row r="6509" spans="1:4" x14ac:dyDescent="0.25">
      <c r="A6509" t="s">
        <v>4294</v>
      </c>
      <c r="B6509" t="s">
        <v>68</v>
      </c>
      <c r="C6509" t="s">
        <v>1805</v>
      </c>
      <c r="D6509" t="s">
        <v>883</v>
      </c>
    </row>
    <row r="6523" spans="1:4" x14ac:dyDescent="0.25">
      <c r="A6523" t="s">
        <v>4295</v>
      </c>
      <c r="B6523" t="s">
        <v>6</v>
      </c>
      <c r="C6523" t="s">
        <v>1807</v>
      </c>
      <c r="D6523" t="s">
        <v>883</v>
      </c>
    </row>
    <row r="6534" spans="1:4" x14ac:dyDescent="0.25">
      <c r="A6534" t="s">
        <v>4296</v>
      </c>
      <c r="B6534" t="s">
        <v>160</v>
      </c>
      <c r="C6534" t="s">
        <v>1808</v>
      </c>
      <c r="D6534" t="s">
        <v>882</v>
      </c>
    </row>
    <row r="6543" spans="1:4" x14ac:dyDescent="0.25">
      <c r="A6543" t="s">
        <v>4297</v>
      </c>
      <c r="B6543" t="s">
        <v>551</v>
      </c>
      <c r="C6543" t="s">
        <v>1809</v>
      </c>
      <c r="D6543" t="s">
        <v>883</v>
      </c>
    </row>
    <row r="6550" spans="1:4" x14ac:dyDescent="0.25">
      <c r="A6550" t="s">
        <v>4298</v>
      </c>
      <c r="C6550" t="s">
        <v>1810</v>
      </c>
      <c r="D6550" t="s">
        <v>898</v>
      </c>
    </row>
    <row r="6558" spans="1:4" x14ac:dyDescent="0.25">
      <c r="A6558" t="s">
        <v>4299</v>
      </c>
      <c r="B6558" t="s">
        <v>183</v>
      </c>
      <c r="C6558" t="s">
        <v>1811</v>
      </c>
      <c r="D6558" t="s">
        <v>901</v>
      </c>
    </row>
    <row r="6561" spans="1:4" x14ac:dyDescent="0.25">
      <c r="A6561" t="s">
        <v>4300</v>
      </c>
      <c r="B6561" t="s">
        <v>8</v>
      </c>
      <c r="C6561" t="s">
        <v>1812</v>
      </c>
      <c r="D6561" t="s">
        <v>887</v>
      </c>
    </row>
    <row r="6563" spans="1:4" x14ac:dyDescent="0.25">
      <c r="A6563" t="s">
        <v>4301</v>
      </c>
      <c r="B6563" t="s">
        <v>8</v>
      </c>
      <c r="C6563" t="s">
        <v>1813</v>
      </c>
      <c r="D6563" t="s">
        <v>887</v>
      </c>
    </row>
    <row r="6565" spans="1:4" x14ac:dyDescent="0.25">
      <c r="A6565" t="s">
        <v>4302</v>
      </c>
      <c r="B6565" t="s">
        <v>6</v>
      </c>
      <c r="C6565" t="s">
        <v>1814</v>
      </c>
      <c r="D6565" t="s">
        <v>883</v>
      </c>
    </row>
    <row r="6619" spans="1:4" x14ac:dyDescent="0.25">
      <c r="A6619" t="s">
        <v>4303</v>
      </c>
      <c r="B6619" t="s">
        <v>32</v>
      </c>
      <c r="C6619" t="s">
        <v>1815</v>
      </c>
      <c r="D6619" t="s">
        <v>887</v>
      </c>
    </row>
    <row r="6624" spans="1:4" x14ac:dyDescent="0.25">
      <c r="A6624" t="s">
        <v>4304</v>
      </c>
      <c r="B6624" t="s">
        <v>99</v>
      </c>
      <c r="C6624" t="s">
        <v>1816</v>
      </c>
      <c r="D6624" t="s">
        <v>883</v>
      </c>
    </row>
    <row r="6628" spans="1:4" x14ac:dyDescent="0.25">
      <c r="A6628" t="s">
        <v>4305</v>
      </c>
      <c r="B6628" t="s">
        <v>91</v>
      </c>
      <c r="C6628" t="s">
        <v>1817</v>
      </c>
      <c r="D6628" t="s">
        <v>882</v>
      </c>
    </row>
    <row r="6633" spans="1:4" x14ac:dyDescent="0.25">
      <c r="A6633" t="s">
        <v>4306</v>
      </c>
      <c r="B6633" t="s">
        <v>184</v>
      </c>
      <c r="C6633" t="s">
        <v>1818</v>
      </c>
      <c r="D6633" t="s">
        <v>882</v>
      </c>
    </row>
    <row r="6636" spans="1:4" x14ac:dyDescent="0.25">
      <c r="A6636" t="s">
        <v>4307</v>
      </c>
      <c r="B6636" t="s">
        <v>6</v>
      </c>
      <c r="C6636" t="s">
        <v>883</v>
      </c>
      <c r="D6636" t="s">
        <v>883</v>
      </c>
    </row>
    <row r="6638" spans="1:4" x14ac:dyDescent="0.25">
      <c r="A6638" t="s">
        <v>4308</v>
      </c>
      <c r="B6638" t="s">
        <v>155</v>
      </c>
      <c r="C6638" t="s">
        <v>1819</v>
      </c>
      <c r="D6638" t="s">
        <v>887</v>
      </c>
    </row>
    <row r="6639" spans="1:4" x14ac:dyDescent="0.25">
      <c r="A6639" t="s">
        <v>4309</v>
      </c>
      <c r="B6639" t="s">
        <v>556</v>
      </c>
      <c r="C6639" t="s">
        <v>1820</v>
      </c>
      <c r="D6639" t="s">
        <v>901</v>
      </c>
    </row>
    <row r="6651" spans="1:4" x14ac:dyDescent="0.25">
      <c r="A6651" t="s">
        <v>4310</v>
      </c>
      <c r="C6651" t="s">
        <v>1821</v>
      </c>
      <c r="D6651" t="s">
        <v>898</v>
      </c>
    </row>
    <row r="6678" spans="1:4" x14ac:dyDescent="0.25">
      <c r="A6678" t="s">
        <v>4311</v>
      </c>
      <c r="B6678" t="s">
        <v>6</v>
      </c>
      <c r="C6678" t="s">
        <v>1822</v>
      </c>
      <c r="D6678" t="s">
        <v>883</v>
      </c>
    </row>
    <row r="6687" spans="1:4" x14ac:dyDescent="0.25">
      <c r="A6687" t="s">
        <v>4312</v>
      </c>
      <c r="B6687" t="s">
        <v>12</v>
      </c>
      <c r="C6687" t="s">
        <v>1823</v>
      </c>
      <c r="D6687" t="s">
        <v>882</v>
      </c>
    </row>
    <row r="6700" spans="1:4" x14ac:dyDescent="0.25">
      <c r="A6700" t="s">
        <v>4313</v>
      </c>
      <c r="B6700" t="s">
        <v>10</v>
      </c>
      <c r="C6700" t="s">
        <v>1824</v>
      </c>
      <c r="D6700" t="s">
        <v>891</v>
      </c>
    </row>
    <row r="6753" spans="1:4" x14ac:dyDescent="0.25">
      <c r="A6753" t="s">
        <v>4314</v>
      </c>
      <c r="B6753" t="s">
        <v>104</v>
      </c>
      <c r="C6753" t="s">
        <v>1825</v>
      </c>
      <c r="D6753" t="s">
        <v>887</v>
      </c>
    </row>
    <row r="6804" spans="1:4" x14ac:dyDescent="0.25">
      <c r="A6804" t="s">
        <v>4315</v>
      </c>
      <c r="C6804" t="s">
        <v>1826</v>
      </c>
      <c r="D6804" t="s">
        <v>898</v>
      </c>
    </row>
    <row r="6814" spans="1:4" x14ac:dyDescent="0.25">
      <c r="A6814" t="s">
        <v>4316</v>
      </c>
      <c r="B6814" t="s">
        <v>16</v>
      </c>
      <c r="C6814" t="s">
        <v>901</v>
      </c>
      <c r="D6814" t="s">
        <v>901</v>
      </c>
    </row>
    <row r="6847" spans="1:4" x14ac:dyDescent="0.25">
      <c r="A6847" t="s">
        <v>4317</v>
      </c>
      <c r="B6847" t="s">
        <v>8</v>
      </c>
      <c r="C6847" t="s">
        <v>1828</v>
      </c>
      <c r="D6847" t="s">
        <v>887</v>
      </c>
    </row>
    <row r="6863" spans="1:4" x14ac:dyDescent="0.25">
      <c r="A6863" t="s">
        <v>4318</v>
      </c>
      <c r="B6863" t="s">
        <v>15</v>
      </c>
      <c r="C6863" t="s">
        <v>891</v>
      </c>
      <c r="D6863" t="s">
        <v>891</v>
      </c>
    </row>
    <row r="6871" spans="1:4" x14ac:dyDescent="0.25">
      <c r="A6871" t="s">
        <v>4319</v>
      </c>
      <c r="B6871" t="s">
        <v>5</v>
      </c>
      <c r="C6871" t="s">
        <v>1829</v>
      </c>
      <c r="D6871" t="s">
        <v>882</v>
      </c>
    </row>
    <row r="6897" spans="1:4" x14ac:dyDescent="0.25">
      <c r="A6897" t="s">
        <v>4320</v>
      </c>
      <c r="B6897" t="s">
        <v>31</v>
      </c>
      <c r="C6897" t="s">
        <v>1831</v>
      </c>
      <c r="D6897" t="s">
        <v>901</v>
      </c>
    </row>
    <row r="6904" spans="1:4" x14ac:dyDescent="0.25">
      <c r="A6904" t="s">
        <v>4321</v>
      </c>
      <c r="C6904" t="s">
        <v>1832</v>
      </c>
      <c r="D6904" t="s">
        <v>898</v>
      </c>
    </row>
    <row r="6910" spans="1:4" x14ac:dyDescent="0.25">
      <c r="A6910" t="s">
        <v>4322</v>
      </c>
      <c r="B6910" t="s">
        <v>10</v>
      </c>
      <c r="C6910" t="s">
        <v>891</v>
      </c>
      <c r="D6910" t="s">
        <v>891</v>
      </c>
    </row>
    <row r="6917" spans="1:4" x14ac:dyDescent="0.25">
      <c r="A6917" t="s">
        <v>4323</v>
      </c>
      <c r="B6917" t="s">
        <v>19</v>
      </c>
      <c r="C6917" t="s">
        <v>1833</v>
      </c>
      <c r="D6917" t="s">
        <v>894</v>
      </c>
    </row>
    <row r="6923" spans="1:4" x14ac:dyDescent="0.25">
      <c r="A6923" t="s">
        <v>4324</v>
      </c>
      <c r="B6923" t="s">
        <v>183</v>
      </c>
      <c r="C6923" t="s">
        <v>1834</v>
      </c>
      <c r="D6923" t="s">
        <v>901</v>
      </c>
    </row>
    <row r="6930" spans="1:4" x14ac:dyDescent="0.25">
      <c r="A6930" t="s">
        <v>4325</v>
      </c>
      <c r="B6930" t="s">
        <v>54</v>
      </c>
      <c r="C6930" t="s">
        <v>1835</v>
      </c>
      <c r="D6930" t="s">
        <v>894</v>
      </c>
    </row>
    <row r="6956" spans="1:4" x14ac:dyDescent="0.25">
      <c r="A6956" t="s">
        <v>4326</v>
      </c>
      <c r="C6956" t="s">
        <v>1836</v>
      </c>
      <c r="D6956" t="s">
        <v>898</v>
      </c>
    </row>
    <row r="6971" spans="1:4" x14ac:dyDescent="0.25">
      <c r="A6971" t="s">
        <v>4327</v>
      </c>
      <c r="C6971" t="s">
        <v>1837</v>
      </c>
      <c r="D6971" t="s">
        <v>898</v>
      </c>
    </row>
    <row r="6975" spans="1:4" x14ac:dyDescent="0.25">
      <c r="A6975" t="s">
        <v>4328</v>
      </c>
      <c r="B6975" t="s">
        <v>322</v>
      </c>
      <c r="C6975" t="s">
        <v>1838</v>
      </c>
      <c r="D6975" t="s">
        <v>887</v>
      </c>
    </row>
    <row r="6998" spans="1:4" x14ac:dyDescent="0.25">
      <c r="A6998" t="s">
        <v>4329</v>
      </c>
      <c r="B6998" t="s">
        <v>241</v>
      </c>
      <c r="C6998" t="s">
        <v>1839</v>
      </c>
      <c r="D6998" t="s">
        <v>966</v>
      </c>
    </row>
    <row r="7010" spans="1:4" x14ac:dyDescent="0.25">
      <c r="A7010" t="s">
        <v>4330</v>
      </c>
      <c r="B7010" t="s">
        <v>368</v>
      </c>
      <c r="C7010" t="s">
        <v>1840</v>
      </c>
      <c r="D7010" t="s">
        <v>901</v>
      </c>
    </row>
    <row r="7026" spans="1:4" x14ac:dyDescent="0.25">
      <c r="A7026" t="s">
        <v>4331</v>
      </c>
      <c r="B7026" t="s">
        <v>13</v>
      </c>
      <c r="C7026" t="s">
        <v>1841</v>
      </c>
      <c r="D7026" t="s">
        <v>889</v>
      </c>
    </row>
    <row r="7044" spans="1:4" x14ac:dyDescent="0.25">
      <c r="A7044" t="s">
        <v>4332</v>
      </c>
      <c r="B7044" t="s">
        <v>4</v>
      </c>
      <c r="C7044" t="s">
        <v>1842</v>
      </c>
      <c r="D7044" t="s">
        <v>883</v>
      </c>
    </row>
    <row r="7045" spans="1:4" x14ac:dyDescent="0.25">
      <c r="A7045" t="s">
        <v>4333</v>
      </c>
      <c r="B7045" t="s">
        <v>22</v>
      </c>
      <c r="C7045" t="s">
        <v>1843</v>
      </c>
      <c r="D7045" t="s">
        <v>887</v>
      </c>
    </row>
    <row r="7050" spans="1:4" x14ac:dyDescent="0.25">
      <c r="A7050" t="s">
        <v>4334</v>
      </c>
      <c r="B7050" t="s">
        <v>75</v>
      </c>
      <c r="C7050" t="s">
        <v>1844</v>
      </c>
      <c r="D7050" t="s">
        <v>887</v>
      </c>
    </row>
    <row r="7060" spans="1:4" x14ac:dyDescent="0.25">
      <c r="A7060" t="s">
        <v>4335</v>
      </c>
      <c r="B7060" t="s">
        <v>100</v>
      </c>
      <c r="C7060" t="s">
        <v>1845</v>
      </c>
      <c r="D7060" t="s">
        <v>887</v>
      </c>
    </row>
    <row r="7067" spans="1:4" x14ac:dyDescent="0.25">
      <c r="A7067" t="s">
        <v>4336</v>
      </c>
      <c r="B7067" t="s">
        <v>6</v>
      </c>
      <c r="C7067" t="s">
        <v>1846</v>
      </c>
      <c r="D7067" t="s">
        <v>883</v>
      </c>
    </row>
    <row r="7094" spans="1:4" x14ac:dyDescent="0.25">
      <c r="A7094" t="s">
        <v>4337</v>
      </c>
      <c r="B7094" t="s">
        <v>270</v>
      </c>
      <c r="C7094" t="s">
        <v>1848</v>
      </c>
      <c r="D7094" t="s">
        <v>889</v>
      </c>
    </row>
    <row r="7096" spans="1:4" x14ac:dyDescent="0.25">
      <c r="A7096" t="s">
        <v>4338</v>
      </c>
      <c r="B7096" t="s">
        <v>572</v>
      </c>
      <c r="C7096" t="s">
        <v>1849</v>
      </c>
      <c r="D7096" t="s">
        <v>883</v>
      </c>
    </row>
    <row r="7108" spans="1:4" x14ac:dyDescent="0.25">
      <c r="A7108" t="s">
        <v>4339</v>
      </c>
      <c r="C7108" t="s">
        <v>898</v>
      </c>
      <c r="D7108" t="s">
        <v>898</v>
      </c>
    </row>
    <row r="7137" spans="1:4" x14ac:dyDescent="0.25">
      <c r="A7137" t="s">
        <v>4340</v>
      </c>
      <c r="B7137" t="s">
        <v>6</v>
      </c>
      <c r="C7137" t="s">
        <v>1851</v>
      </c>
      <c r="D7137" t="s">
        <v>883</v>
      </c>
    </row>
    <row r="7139" spans="1:4" x14ac:dyDescent="0.25">
      <c r="A7139" t="s">
        <v>4341</v>
      </c>
      <c r="B7139" t="s">
        <v>6</v>
      </c>
      <c r="C7139" t="s">
        <v>1852</v>
      </c>
      <c r="D7139" t="s">
        <v>883</v>
      </c>
    </row>
    <row r="7145" spans="1:4" x14ac:dyDescent="0.25">
      <c r="A7145" t="s">
        <v>4342</v>
      </c>
      <c r="B7145" t="s">
        <v>34</v>
      </c>
      <c r="C7145" t="s">
        <v>894</v>
      </c>
      <c r="D7145" t="s">
        <v>894</v>
      </c>
    </row>
    <row r="7169" spans="1:4" x14ac:dyDescent="0.25">
      <c r="A7169" t="s">
        <v>4343</v>
      </c>
      <c r="B7169" t="s">
        <v>8</v>
      </c>
      <c r="C7169" t="s">
        <v>887</v>
      </c>
      <c r="D7169" t="s">
        <v>887</v>
      </c>
    </row>
    <row r="7198" spans="1:4" x14ac:dyDescent="0.25">
      <c r="A7198" t="s">
        <v>4344</v>
      </c>
      <c r="C7198" t="s">
        <v>1854</v>
      </c>
      <c r="D7198" t="s">
        <v>898</v>
      </c>
    </row>
    <row r="7204" spans="1:4" x14ac:dyDescent="0.25">
      <c r="A7204" t="s">
        <v>4345</v>
      </c>
      <c r="B7204" t="s">
        <v>578</v>
      </c>
      <c r="C7204" t="s">
        <v>1855</v>
      </c>
      <c r="D7204" t="s">
        <v>891</v>
      </c>
    </row>
    <row r="7206" spans="1:4" x14ac:dyDescent="0.25">
      <c r="A7206" t="s">
        <v>4346</v>
      </c>
      <c r="B7206" t="s">
        <v>579</v>
      </c>
      <c r="C7206" t="s">
        <v>1856</v>
      </c>
      <c r="D7206" t="s">
        <v>882</v>
      </c>
    </row>
    <row r="7216" spans="1:4" x14ac:dyDescent="0.25">
      <c r="A7216" t="s">
        <v>4347</v>
      </c>
      <c r="B7216" t="s">
        <v>52</v>
      </c>
      <c r="C7216" t="s">
        <v>1857</v>
      </c>
      <c r="D7216" t="s">
        <v>882</v>
      </c>
    </row>
    <row r="7217" spans="1:4" x14ac:dyDescent="0.25">
      <c r="A7217" t="s">
        <v>4348</v>
      </c>
      <c r="C7217" t="s">
        <v>1858</v>
      </c>
      <c r="D7217" t="s">
        <v>898</v>
      </c>
    </row>
    <row r="7223" spans="1:4" x14ac:dyDescent="0.25">
      <c r="A7223" t="s">
        <v>4349</v>
      </c>
      <c r="B7223" t="s">
        <v>357</v>
      </c>
      <c r="C7223" t="s">
        <v>1859</v>
      </c>
      <c r="D7223" t="s">
        <v>883</v>
      </c>
    </row>
    <row r="7226" spans="1:4" x14ac:dyDescent="0.25">
      <c r="A7226" t="s">
        <v>4350</v>
      </c>
      <c r="B7226" t="s">
        <v>10</v>
      </c>
      <c r="C7226" t="s">
        <v>1860</v>
      </c>
      <c r="D7226" t="s">
        <v>891</v>
      </c>
    </row>
    <row r="7233" spans="1:4" x14ac:dyDescent="0.25">
      <c r="A7233" t="s">
        <v>4351</v>
      </c>
      <c r="B7233" t="s">
        <v>117</v>
      </c>
      <c r="C7233" t="s">
        <v>1861</v>
      </c>
      <c r="D7233" t="s">
        <v>887</v>
      </c>
    </row>
    <row r="7235" spans="1:4" x14ac:dyDescent="0.25">
      <c r="A7235" t="s">
        <v>4352</v>
      </c>
      <c r="B7235" t="s">
        <v>174</v>
      </c>
      <c r="C7235" t="s">
        <v>1862</v>
      </c>
      <c r="D7235" t="s">
        <v>1863</v>
      </c>
    </row>
    <row r="7236" spans="1:4" x14ac:dyDescent="0.25">
      <c r="A7236" t="s">
        <v>4353</v>
      </c>
      <c r="C7236" t="s">
        <v>1864</v>
      </c>
      <c r="D7236" t="s">
        <v>898</v>
      </c>
    </row>
    <row r="7249" spans="1:4" x14ac:dyDescent="0.25">
      <c r="A7249" t="s">
        <v>4354</v>
      </c>
      <c r="B7249" t="s">
        <v>8</v>
      </c>
      <c r="C7249" t="s">
        <v>1865</v>
      </c>
      <c r="D7249" t="s">
        <v>887</v>
      </c>
    </row>
    <row r="7266" spans="1:4" x14ac:dyDescent="0.25">
      <c r="A7266" t="s">
        <v>4355</v>
      </c>
      <c r="B7266" t="s">
        <v>214</v>
      </c>
      <c r="C7266" t="s">
        <v>1866</v>
      </c>
      <c r="D7266" t="s">
        <v>891</v>
      </c>
    </row>
    <row r="7274" spans="1:4" x14ac:dyDescent="0.25">
      <c r="A7274" t="s">
        <v>4356</v>
      </c>
      <c r="B7274" t="s">
        <v>53</v>
      </c>
      <c r="C7274" t="s">
        <v>1867</v>
      </c>
      <c r="D7274" t="s">
        <v>894</v>
      </c>
    </row>
    <row r="7299" spans="1:4" x14ac:dyDescent="0.25">
      <c r="A7299" t="s">
        <v>4357</v>
      </c>
      <c r="B7299" t="s">
        <v>6</v>
      </c>
      <c r="C7299" t="s">
        <v>1868</v>
      </c>
      <c r="D7299" t="s">
        <v>883</v>
      </c>
    </row>
    <row r="7309" spans="1:4" x14ac:dyDescent="0.25">
      <c r="A7309" t="s">
        <v>4358</v>
      </c>
      <c r="B7309" t="s">
        <v>107</v>
      </c>
      <c r="C7309" t="s">
        <v>1870</v>
      </c>
      <c r="D7309" t="s">
        <v>901</v>
      </c>
    </row>
    <row r="7335" spans="1:4" x14ac:dyDescent="0.25">
      <c r="A7335" t="s">
        <v>4359</v>
      </c>
      <c r="B7335" t="s">
        <v>435</v>
      </c>
      <c r="C7335" t="s">
        <v>1872</v>
      </c>
      <c r="D7335" t="s">
        <v>887</v>
      </c>
    </row>
    <row r="7340" spans="1:4" x14ac:dyDescent="0.25">
      <c r="A7340" t="s">
        <v>4360</v>
      </c>
      <c r="B7340" t="s">
        <v>41</v>
      </c>
      <c r="C7340" t="s">
        <v>891</v>
      </c>
      <c r="D7340" t="s">
        <v>891</v>
      </c>
    </row>
    <row r="7341" spans="1:4" x14ac:dyDescent="0.25">
      <c r="A7341" t="s">
        <v>4361</v>
      </c>
      <c r="B7341" t="s">
        <v>8</v>
      </c>
      <c r="C7341" t="s">
        <v>1873</v>
      </c>
      <c r="D7341" t="s">
        <v>887</v>
      </c>
    </row>
    <row r="7353" spans="1:4" x14ac:dyDescent="0.25">
      <c r="A7353" t="s">
        <v>4362</v>
      </c>
      <c r="B7353" t="s">
        <v>10</v>
      </c>
      <c r="C7353" t="s">
        <v>1874</v>
      </c>
      <c r="D7353" t="s">
        <v>891</v>
      </c>
    </row>
    <row r="7357" spans="1:4" x14ac:dyDescent="0.25">
      <c r="A7357" t="s">
        <v>4363</v>
      </c>
      <c r="B7357" t="s">
        <v>161</v>
      </c>
      <c r="C7357" t="s">
        <v>1875</v>
      </c>
      <c r="D7357" t="s">
        <v>894</v>
      </c>
    </row>
    <row r="7360" spans="1:4" x14ac:dyDescent="0.25">
      <c r="A7360" t="s">
        <v>4364</v>
      </c>
      <c r="B7360" t="s">
        <v>12</v>
      </c>
      <c r="C7360" t="s">
        <v>1876</v>
      </c>
      <c r="D7360" t="s">
        <v>882</v>
      </c>
    </row>
    <row r="7367" spans="1:4" x14ac:dyDescent="0.25">
      <c r="A7367" t="s">
        <v>4365</v>
      </c>
      <c r="B7367" t="s">
        <v>109</v>
      </c>
      <c r="C7367" t="s">
        <v>1522</v>
      </c>
      <c r="D7367" t="s">
        <v>887</v>
      </c>
    </row>
    <row r="7370" spans="1:4" x14ac:dyDescent="0.25">
      <c r="A7370" t="s">
        <v>4366</v>
      </c>
      <c r="B7370" t="s">
        <v>175</v>
      </c>
      <c r="C7370" t="s">
        <v>1877</v>
      </c>
      <c r="D7370" t="s">
        <v>889</v>
      </c>
    </row>
    <row r="7379" spans="1:4" x14ac:dyDescent="0.25">
      <c r="A7379" t="s">
        <v>4367</v>
      </c>
      <c r="B7379" t="s">
        <v>6</v>
      </c>
      <c r="C7379" t="s">
        <v>1878</v>
      </c>
      <c r="D7379" t="s">
        <v>883</v>
      </c>
    </row>
    <row r="7425" spans="1:4" x14ac:dyDescent="0.25">
      <c r="A7425" t="s">
        <v>4368</v>
      </c>
      <c r="B7425" t="s">
        <v>6</v>
      </c>
      <c r="C7425" t="s">
        <v>1879</v>
      </c>
      <c r="D7425" t="s">
        <v>883</v>
      </c>
    </row>
    <row r="7436" spans="1:4" x14ac:dyDescent="0.25">
      <c r="A7436" t="s">
        <v>4369</v>
      </c>
      <c r="B7436" t="s">
        <v>10</v>
      </c>
      <c r="C7436" t="s">
        <v>1880</v>
      </c>
      <c r="D7436" t="s">
        <v>891</v>
      </c>
    </row>
    <row r="7455" spans="1:4" x14ac:dyDescent="0.25">
      <c r="A7455" t="s">
        <v>4370</v>
      </c>
      <c r="B7455" t="s">
        <v>32</v>
      </c>
      <c r="C7455" t="s">
        <v>1882</v>
      </c>
      <c r="D7455" t="s">
        <v>887</v>
      </c>
    </row>
    <row r="7468" spans="1:4" x14ac:dyDescent="0.25">
      <c r="A7468" t="s">
        <v>4371</v>
      </c>
      <c r="B7468" t="s">
        <v>137</v>
      </c>
      <c r="C7468" t="s">
        <v>1883</v>
      </c>
      <c r="D7468" t="s">
        <v>887</v>
      </c>
    </row>
    <row r="7483" spans="1:4" x14ac:dyDescent="0.25">
      <c r="A7483" t="s">
        <v>4372</v>
      </c>
      <c r="C7483" t="s">
        <v>898</v>
      </c>
      <c r="D7483" t="s">
        <v>898</v>
      </c>
    </row>
    <row r="7484" spans="1:4" x14ac:dyDescent="0.25">
      <c r="A7484" t="s">
        <v>4373</v>
      </c>
      <c r="B7484" t="s">
        <v>6</v>
      </c>
      <c r="C7484" t="s">
        <v>883</v>
      </c>
      <c r="D7484" t="s">
        <v>883</v>
      </c>
    </row>
    <row r="7503" spans="1:4" x14ac:dyDescent="0.25">
      <c r="A7503" t="s">
        <v>4374</v>
      </c>
      <c r="B7503" t="s">
        <v>6</v>
      </c>
      <c r="C7503" t="s">
        <v>1884</v>
      </c>
      <c r="D7503" t="s">
        <v>883</v>
      </c>
    </row>
    <row r="7509" spans="1:4" x14ac:dyDescent="0.25">
      <c r="A7509" t="s">
        <v>4375</v>
      </c>
      <c r="B7509" t="s">
        <v>312</v>
      </c>
      <c r="C7509" t="s">
        <v>894</v>
      </c>
      <c r="D7509" t="s">
        <v>894</v>
      </c>
    </row>
    <row r="7516" spans="1:4" x14ac:dyDescent="0.25">
      <c r="A7516" t="s">
        <v>4376</v>
      </c>
      <c r="B7516" t="s">
        <v>52</v>
      </c>
      <c r="C7516" t="s">
        <v>1885</v>
      </c>
      <c r="D7516" t="s">
        <v>882</v>
      </c>
    </row>
    <row r="7519" spans="1:4" x14ac:dyDescent="0.25">
      <c r="A7519" t="s">
        <v>4377</v>
      </c>
      <c r="B7519" t="s">
        <v>105</v>
      </c>
      <c r="C7519" t="s">
        <v>1886</v>
      </c>
      <c r="D7519" t="s">
        <v>889</v>
      </c>
    </row>
    <row r="7527" spans="1:4" x14ac:dyDescent="0.25">
      <c r="A7527" t="s">
        <v>4378</v>
      </c>
      <c r="B7527" t="s">
        <v>196</v>
      </c>
      <c r="C7527" t="s">
        <v>1887</v>
      </c>
      <c r="D7527" t="s">
        <v>883</v>
      </c>
    </row>
    <row r="7528" spans="1:4" x14ac:dyDescent="0.25">
      <c r="A7528" t="s">
        <v>4379</v>
      </c>
      <c r="B7528" t="s">
        <v>91</v>
      </c>
      <c r="C7528" t="s">
        <v>882</v>
      </c>
      <c r="D7528" t="s">
        <v>882</v>
      </c>
    </row>
    <row r="7529" spans="1:4" x14ac:dyDescent="0.25">
      <c r="A7529" t="s">
        <v>4380</v>
      </c>
      <c r="C7529" t="s">
        <v>1888</v>
      </c>
      <c r="D7529" t="s">
        <v>898</v>
      </c>
    </row>
    <row r="7530" spans="1:4" x14ac:dyDescent="0.25">
      <c r="A7530" t="s">
        <v>4381</v>
      </c>
      <c r="B7530" t="s">
        <v>8</v>
      </c>
      <c r="C7530" t="s">
        <v>1889</v>
      </c>
      <c r="D7530" t="s">
        <v>966</v>
      </c>
    </row>
    <row r="7531" spans="1:4" x14ac:dyDescent="0.25">
      <c r="A7531" t="s">
        <v>4382</v>
      </c>
      <c r="B7531" t="s">
        <v>6</v>
      </c>
      <c r="C7531" t="s">
        <v>1890</v>
      </c>
      <c r="D7531" t="s">
        <v>883</v>
      </c>
    </row>
    <row r="7533" spans="1:4" x14ac:dyDescent="0.25">
      <c r="A7533" t="s">
        <v>4383</v>
      </c>
      <c r="C7533" t="s">
        <v>1891</v>
      </c>
      <c r="D7533" t="s">
        <v>898</v>
      </c>
    </row>
    <row r="7548" spans="1:4" x14ac:dyDescent="0.25">
      <c r="A7548" t="s">
        <v>4384</v>
      </c>
      <c r="B7548" t="s">
        <v>486</v>
      </c>
      <c r="C7548" t="s">
        <v>1892</v>
      </c>
      <c r="D7548" t="s">
        <v>894</v>
      </c>
    </row>
    <row r="7557" spans="1:4" x14ac:dyDescent="0.25">
      <c r="A7557" t="s">
        <v>4385</v>
      </c>
      <c r="B7557" t="s">
        <v>118</v>
      </c>
      <c r="C7557" t="s">
        <v>1893</v>
      </c>
      <c r="D7557" t="s">
        <v>889</v>
      </c>
    </row>
    <row r="7562" spans="1:4" x14ac:dyDescent="0.25">
      <c r="A7562" t="s">
        <v>4386</v>
      </c>
      <c r="B7562" t="s">
        <v>6</v>
      </c>
      <c r="C7562" t="s">
        <v>1894</v>
      </c>
      <c r="D7562" t="s">
        <v>883</v>
      </c>
    </row>
    <row r="7570" spans="1:4" x14ac:dyDescent="0.25">
      <c r="A7570" t="s">
        <v>4387</v>
      </c>
      <c r="B7570" t="s">
        <v>71</v>
      </c>
      <c r="C7570" t="s">
        <v>1895</v>
      </c>
      <c r="D7570" t="s">
        <v>901</v>
      </c>
    </row>
    <row r="7615" spans="1:4" x14ac:dyDescent="0.25">
      <c r="A7615" t="s">
        <v>4388</v>
      </c>
      <c r="B7615" t="s">
        <v>8</v>
      </c>
      <c r="C7615" t="s">
        <v>1898</v>
      </c>
      <c r="D7615" t="s">
        <v>887</v>
      </c>
    </row>
    <row r="7621" spans="1:4" x14ac:dyDescent="0.25">
      <c r="A7621" t="s">
        <v>4389</v>
      </c>
      <c r="B7621" t="s">
        <v>53</v>
      </c>
      <c r="C7621" t="s">
        <v>1899</v>
      </c>
      <c r="D7621" t="s">
        <v>894</v>
      </c>
    </row>
    <row r="7625" spans="1:4" x14ac:dyDescent="0.25">
      <c r="A7625" t="s">
        <v>4390</v>
      </c>
      <c r="B7625" t="s">
        <v>53</v>
      </c>
      <c r="C7625" t="s">
        <v>1900</v>
      </c>
      <c r="D7625" t="s">
        <v>894</v>
      </c>
    </row>
    <row r="7627" spans="1:4" x14ac:dyDescent="0.25">
      <c r="A7627" t="s">
        <v>4391</v>
      </c>
      <c r="C7627" t="s">
        <v>1902</v>
      </c>
      <c r="D7627" t="s">
        <v>898</v>
      </c>
    </row>
    <row r="7643" spans="1:4" x14ac:dyDescent="0.25">
      <c r="A7643" t="s">
        <v>4392</v>
      </c>
      <c r="B7643" t="s">
        <v>8</v>
      </c>
      <c r="C7643" t="s">
        <v>887</v>
      </c>
      <c r="D7643" t="s">
        <v>887</v>
      </c>
    </row>
    <row r="7652" spans="1:4" x14ac:dyDescent="0.25">
      <c r="A7652" t="s">
        <v>4393</v>
      </c>
      <c r="B7652" t="s">
        <v>137</v>
      </c>
      <c r="C7652" t="s">
        <v>887</v>
      </c>
      <c r="D7652" t="s">
        <v>887</v>
      </c>
    </row>
    <row r="7657" spans="1:4" x14ac:dyDescent="0.25">
      <c r="A7657" t="s">
        <v>4394</v>
      </c>
      <c r="B7657" t="s">
        <v>87</v>
      </c>
      <c r="C7657" t="s">
        <v>1903</v>
      </c>
      <c r="D7657" t="s">
        <v>891</v>
      </c>
    </row>
    <row r="7713" spans="1:4" x14ac:dyDescent="0.25">
      <c r="A7713" t="s">
        <v>4395</v>
      </c>
      <c r="C7713" t="s">
        <v>1904</v>
      </c>
      <c r="D7713" t="s">
        <v>898</v>
      </c>
    </row>
    <row r="7715" spans="1:4" x14ac:dyDescent="0.25">
      <c r="A7715" t="s">
        <v>4396</v>
      </c>
      <c r="B7715" t="s">
        <v>6</v>
      </c>
      <c r="C7715" t="s">
        <v>1905</v>
      </c>
      <c r="D7715" t="s">
        <v>883</v>
      </c>
    </row>
    <row r="7716" spans="1:4" x14ac:dyDescent="0.25">
      <c r="A7716" t="s">
        <v>4397</v>
      </c>
      <c r="B7716" t="s">
        <v>202</v>
      </c>
      <c r="C7716" t="s">
        <v>1906</v>
      </c>
      <c r="D7716" t="s">
        <v>889</v>
      </c>
    </row>
    <row r="7728" spans="1:4" x14ac:dyDescent="0.25">
      <c r="A7728" t="s">
        <v>4398</v>
      </c>
      <c r="B7728" t="s">
        <v>8</v>
      </c>
      <c r="C7728" t="s">
        <v>1907</v>
      </c>
      <c r="D7728" t="s">
        <v>887</v>
      </c>
    </row>
    <row r="7733" spans="1:4" x14ac:dyDescent="0.25">
      <c r="A7733" t="s">
        <v>4399</v>
      </c>
      <c r="B7733" t="s">
        <v>6</v>
      </c>
      <c r="C7733" t="s">
        <v>1908</v>
      </c>
      <c r="D7733" t="s">
        <v>883</v>
      </c>
    </row>
    <row r="7737" spans="1:4" x14ac:dyDescent="0.25">
      <c r="A7737" t="s">
        <v>4400</v>
      </c>
      <c r="B7737" t="s">
        <v>8</v>
      </c>
      <c r="C7737" t="s">
        <v>1909</v>
      </c>
      <c r="D7737" t="s">
        <v>887</v>
      </c>
    </row>
    <row r="7743" spans="1:4" x14ac:dyDescent="0.25">
      <c r="A7743" t="s">
        <v>4401</v>
      </c>
      <c r="B7743" t="s">
        <v>137</v>
      </c>
      <c r="C7743" t="s">
        <v>1910</v>
      </c>
      <c r="D7743" t="s">
        <v>887</v>
      </c>
    </row>
    <row r="7751" spans="1:4" x14ac:dyDescent="0.25">
      <c r="A7751" t="s">
        <v>4402</v>
      </c>
      <c r="B7751" t="s">
        <v>53</v>
      </c>
      <c r="C7751" t="s">
        <v>1911</v>
      </c>
      <c r="D7751" t="s">
        <v>894</v>
      </c>
    </row>
    <row r="7759" spans="1:4" x14ac:dyDescent="0.25">
      <c r="A7759" t="s">
        <v>4403</v>
      </c>
      <c r="B7759" t="s">
        <v>160</v>
      </c>
      <c r="C7759" t="s">
        <v>1912</v>
      </c>
      <c r="D7759" t="s">
        <v>882</v>
      </c>
    </row>
    <row r="7764" spans="1:4" x14ac:dyDescent="0.25">
      <c r="A7764" t="s">
        <v>4404</v>
      </c>
      <c r="B7764" t="s">
        <v>42</v>
      </c>
      <c r="C7764" t="s">
        <v>1913</v>
      </c>
      <c r="D7764" t="s">
        <v>882</v>
      </c>
    </row>
    <row r="7782" spans="1:4" x14ac:dyDescent="0.25">
      <c r="A7782" t="s">
        <v>4405</v>
      </c>
      <c r="B7782" t="s">
        <v>599</v>
      </c>
      <c r="C7782" t="s">
        <v>882</v>
      </c>
      <c r="D7782" t="s">
        <v>882</v>
      </c>
    </row>
    <row r="7796" spans="1:4" x14ac:dyDescent="0.25">
      <c r="A7796" t="s">
        <v>4406</v>
      </c>
      <c r="B7796" t="s">
        <v>10</v>
      </c>
      <c r="C7796" t="s">
        <v>1914</v>
      </c>
      <c r="D7796" t="s">
        <v>891</v>
      </c>
    </row>
    <row r="7807" spans="1:4" x14ac:dyDescent="0.25">
      <c r="A7807" t="s">
        <v>4407</v>
      </c>
      <c r="B7807" t="s">
        <v>8</v>
      </c>
      <c r="C7807" t="s">
        <v>887</v>
      </c>
      <c r="D7807" t="s">
        <v>887</v>
      </c>
    </row>
    <row r="7822" spans="1:4" x14ac:dyDescent="0.25">
      <c r="A7822" t="s">
        <v>4408</v>
      </c>
      <c r="B7822" t="s">
        <v>13</v>
      </c>
      <c r="C7822" t="s">
        <v>1915</v>
      </c>
      <c r="D7822" t="s">
        <v>889</v>
      </c>
    </row>
    <row r="7846" spans="1:4" x14ac:dyDescent="0.25">
      <c r="A7846" t="s">
        <v>4409</v>
      </c>
      <c r="B7846" t="s">
        <v>65</v>
      </c>
      <c r="C7846" t="s">
        <v>1916</v>
      </c>
      <c r="D7846" t="s">
        <v>883</v>
      </c>
    </row>
    <row r="7863" spans="1:4" x14ac:dyDescent="0.25">
      <c r="A7863" t="s">
        <v>4410</v>
      </c>
      <c r="B7863" t="s">
        <v>17</v>
      </c>
      <c r="C7863" t="s">
        <v>1917</v>
      </c>
      <c r="D7863" t="s">
        <v>901</v>
      </c>
    </row>
    <row r="7873" spans="1:4" x14ac:dyDescent="0.25">
      <c r="A7873" t="s">
        <v>4411</v>
      </c>
      <c r="B7873" t="s">
        <v>603</v>
      </c>
      <c r="C7873" t="s">
        <v>1918</v>
      </c>
      <c r="D7873" t="s">
        <v>901</v>
      </c>
    </row>
    <row r="7895" spans="1:4" x14ac:dyDescent="0.25">
      <c r="A7895" t="s">
        <v>4412</v>
      </c>
      <c r="B7895" t="s">
        <v>16</v>
      </c>
      <c r="C7895" t="s">
        <v>1919</v>
      </c>
      <c r="D7895" t="s">
        <v>901</v>
      </c>
    </row>
    <row r="7904" spans="1:4" x14ac:dyDescent="0.25">
      <c r="A7904" t="s">
        <v>4413</v>
      </c>
      <c r="B7904" t="s">
        <v>16</v>
      </c>
      <c r="C7904" t="s">
        <v>1920</v>
      </c>
      <c r="D7904" t="s">
        <v>901</v>
      </c>
    </row>
    <row r="7906" spans="1:4" x14ac:dyDescent="0.25">
      <c r="A7906" t="s">
        <v>4414</v>
      </c>
      <c r="B7906" t="s">
        <v>111</v>
      </c>
      <c r="C7906" t="s">
        <v>1921</v>
      </c>
      <c r="D7906" t="s">
        <v>883</v>
      </c>
    </row>
    <row r="7927" spans="1:4" x14ac:dyDescent="0.25">
      <c r="A7927" t="s">
        <v>4415</v>
      </c>
      <c r="B7927" t="s">
        <v>34</v>
      </c>
      <c r="C7927" t="s">
        <v>1922</v>
      </c>
      <c r="D7927" t="s">
        <v>894</v>
      </c>
    </row>
    <row r="7947" spans="1:4" x14ac:dyDescent="0.25">
      <c r="A7947" t="s">
        <v>4416</v>
      </c>
      <c r="B7947" t="s">
        <v>270</v>
      </c>
      <c r="C7947" t="s">
        <v>1924</v>
      </c>
      <c r="D7947" t="s">
        <v>889</v>
      </c>
    </row>
    <row r="7948" spans="1:4" x14ac:dyDescent="0.25">
      <c r="A7948" t="s">
        <v>4417</v>
      </c>
      <c r="B7948" t="s">
        <v>6</v>
      </c>
      <c r="C7948" t="s">
        <v>1925</v>
      </c>
      <c r="D7948" t="s">
        <v>883</v>
      </c>
    </row>
    <row r="7978" spans="1:4" x14ac:dyDescent="0.25">
      <c r="A7978" t="s">
        <v>4418</v>
      </c>
      <c r="B7978" t="s">
        <v>12</v>
      </c>
      <c r="C7978" t="s">
        <v>882</v>
      </c>
      <c r="D7978" t="s">
        <v>882</v>
      </c>
    </row>
    <row r="7988" spans="1:4" x14ac:dyDescent="0.25">
      <c r="A7988" t="s">
        <v>4419</v>
      </c>
      <c r="B7988" t="s">
        <v>10</v>
      </c>
      <c r="C7988" t="s">
        <v>1926</v>
      </c>
      <c r="D7988" t="s">
        <v>891</v>
      </c>
    </row>
    <row r="8026" spans="1:4" x14ac:dyDescent="0.25">
      <c r="A8026" t="s">
        <v>4420</v>
      </c>
      <c r="B8026" t="s">
        <v>53</v>
      </c>
      <c r="C8026" t="s">
        <v>1927</v>
      </c>
      <c r="D8026" t="s">
        <v>894</v>
      </c>
    </row>
    <row r="8027" spans="1:4" x14ac:dyDescent="0.25">
      <c r="A8027" t="s">
        <v>4421</v>
      </c>
      <c r="B8027" t="s">
        <v>528</v>
      </c>
      <c r="C8027" t="s">
        <v>901</v>
      </c>
      <c r="D8027" t="s">
        <v>901</v>
      </c>
    </row>
    <row r="8037" spans="1:4" x14ac:dyDescent="0.25">
      <c r="A8037" t="s">
        <v>4422</v>
      </c>
      <c r="B8037" t="s">
        <v>14</v>
      </c>
      <c r="C8037" t="s">
        <v>1928</v>
      </c>
      <c r="D8037" t="s">
        <v>887</v>
      </c>
    </row>
    <row r="8046" spans="1:4" x14ac:dyDescent="0.25">
      <c r="A8046" t="s">
        <v>4423</v>
      </c>
      <c r="B8046" t="s">
        <v>614</v>
      </c>
      <c r="C8046" t="s">
        <v>1929</v>
      </c>
      <c r="D8046" t="s">
        <v>883</v>
      </c>
    </row>
    <row r="8054" spans="1:4" x14ac:dyDescent="0.25">
      <c r="A8054" t="s">
        <v>4424</v>
      </c>
      <c r="B8054" t="s">
        <v>582</v>
      </c>
      <c r="C8054" t="s">
        <v>1930</v>
      </c>
      <c r="D8054" t="s">
        <v>887</v>
      </c>
    </row>
    <row r="8055" spans="1:4" x14ac:dyDescent="0.25">
      <c r="A8055" t="s">
        <v>4425</v>
      </c>
      <c r="B8055" t="s">
        <v>9</v>
      </c>
      <c r="C8055" t="s">
        <v>1931</v>
      </c>
      <c r="D8055" t="s">
        <v>889</v>
      </c>
    </row>
    <row r="8058" spans="1:4" x14ac:dyDescent="0.25">
      <c r="A8058" t="s">
        <v>4426</v>
      </c>
      <c r="B8058" t="s">
        <v>12</v>
      </c>
      <c r="C8058" t="s">
        <v>1932</v>
      </c>
      <c r="D8058" t="s">
        <v>882</v>
      </c>
    </row>
    <row r="8079" spans="1:4" x14ac:dyDescent="0.25">
      <c r="A8079" t="s">
        <v>4427</v>
      </c>
      <c r="B8079" t="s">
        <v>186</v>
      </c>
      <c r="C8079" t="s">
        <v>1933</v>
      </c>
      <c r="D8079" t="s">
        <v>887</v>
      </c>
    </row>
    <row r="8094" spans="1:4" x14ac:dyDescent="0.25">
      <c r="A8094" t="s">
        <v>4428</v>
      </c>
      <c r="B8094" t="s">
        <v>196</v>
      </c>
      <c r="C8094" t="s">
        <v>1934</v>
      </c>
      <c r="D8094" t="s">
        <v>883</v>
      </c>
    </row>
    <row r="8146" spans="1:4" x14ac:dyDescent="0.25">
      <c r="A8146" t="s">
        <v>4429</v>
      </c>
      <c r="B8146" t="s">
        <v>258</v>
      </c>
      <c r="C8146" t="s">
        <v>1936</v>
      </c>
      <c r="D8146" t="s">
        <v>887</v>
      </c>
    </row>
    <row r="8151" spans="1:4" x14ac:dyDescent="0.25">
      <c r="A8151" t="s">
        <v>4430</v>
      </c>
      <c r="B8151" t="s">
        <v>6</v>
      </c>
      <c r="C8151" t="s">
        <v>1937</v>
      </c>
      <c r="D8151" t="s">
        <v>1938</v>
      </c>
    </row>
    <row r="8157" spans="1:4" x14ac:dyDescent="0.25">
      <c r="A8157" t="s">
        <v>4431</v>
      </c>
      <c r="B8157" t="s">
        <v>19</v>
      </c>
      <c r="C8157" t="s">
        <v>1939</v>
      </c>
      <c r="D8157" t="s">
        <v>894</v>
      </c>
    </row>
    <row r="8199" spans="1:4" x14ac:dyDescent="0.25">
      <c r="A8199" t="s">
        <v>4432</v>
      </c>
      <c r="C8199" t="s">
        <v>1940</v>
      </c>
      <c r="D8199" t="s">
        <v>898</v>
      </c>
    </row>
    <row r="8201" spans="1:4" x14ac:dyDescent="0.25">
      <c r="A8201" t="s">
        <v>4433</v>
      </c>
      <c r="B8201" t="s">
        <v>6</v>
      </c>
      <c r="C8201" t="s">
        <v>1941</v>
      </c>
      <c r="D8201" t="s">
        <v>883</v>
      </c>
    </row>
    <row r="8202" spans="1:4" x14ac:dyDescent="0.25">
      <c r="A8202" t="s">
        <v>4434</v>
      </c>
      <c r="B8202" t="s">
        <v>22</v>
      </c>
      <c r="C8202" t="s">
        <v>1942</v>
      </c>
      <c r="D8202" t="s">
        <v>887</v>
      </c>
    </row>
    <row r="8207" spans="1:4" x14ac:dyDescent="0.25">
      <c r="A8207" t="s">
        <v>4435</v>
      </c>
      <c r="B8207" t="s">
        <v>32</v>
      </c>
      <c r="C8207" t="s">
        <v>1716</v>
      </c>
      <c r="D8207" t="s">
        <v>887</v>
      </c>
    </row>
    <row r="8213" spans="1:4" x14ac:dyDescent="0.25">
      <c r="A8213" t="s">
        <v>4436</v>
      </c>
      <c r="B8213" t="s">
        <v>68</v>
      </c>
      <c r="C8213" t="s">
        <v>1943</v>
      </c>
      <c r="D8213" t="s">
        <v>883</v>
      </c>
    </row>
    <row r="8223" spans="1:4" x14ac:dyDescent="0.25">
      <c r="A8223" t="s">
        <v>4437</v>
      </c>
      <c r="B8223" t="s">
        <v>333</v>
      </c>
      <c r="C8223" t="s">
        <v>1944</v>
      </c>
      <c r="D8223" t="s">
        <v>891</v>
      </c>
    </row>
    <row r="8267" spans="1:4" x14ac:dyDescent="0.25">
      <c r="A8267" t="s">
        <v>4438</v>
      </c>
      <c r="B8267" t="s">
        <v>32</v>
      </c>
      <c r="C8267" t="s">
        <v>1617</v>
      </c>
      <c r="D8267" t="s">
        <v>887</v>
      </c>
    </row>
    <row r="8273" spans="1:4" x14ac:dyDescent="0.25">
      <c r="A8273" t="s">
        <v>4439</v>
      </c>
      <c r="B8273" t="s">
        <v>252</v>
      </c>
      <c r="C8273" t="s">
        <v>1333</v>
      </c>
      <c r="D8273" t="s">
        <v>883</v>
      </c>
    </row>
    <row r="8339" spans="1:4" x14ac:dyDescent="0.25">
      <c r="A8339" t="s">
        <v>4440</v>
      </c>
      <c r="B8339" t="s">
        <v>111</v>
      </c>
      <c r="C8339" t="s">
        <v>1945</v>
      </c>
      <c r="D8339" t="s">
        <v>883</v>
      </c>
    </row>
    <row r="8348" spans="1:4" x14ac:dyDescent="0.25">
      <c r="A8348" t="s">
        <v>4441</v>
      </c>
      <c r="B8348" t="s">
        <v>16</v>
      </c>
      <c r="C8348" t="s">
        <v>1946</v>
      </c>
      <c r="D8348" t="s">
        <v>901</v>
      </c>
    </row>
    <row r="8352" spans="1:4" x14ac:dyDescent="0.25">
      <c r="A8352" t="s">
        <v>4442</v>
      </c>
      <c r="B8352" t="s">
        <v>6</v>
      </c>
      <c r="C8352" t="s">
        <v>1947</v>
      </c>
      <c r="D8352" t="s">
        <v>883</v>
      </c>
    </row>
    <row r="8386" spans="1:4" x14ac:dyDescent="0.25">
      <c r="A8386" t="s">
        <v>4443</v>
      </c>
      <c r="B8386" t="s">
        <v>8</v>
      </c>
      <c r="C8386" t="s">
        <v>1949</v>
      </c>
      <c r="D8386" t="s">
        <v>887</v>
      </c>
    </row>
    <row r="8389" spans="1:4" x14ac:dyDescent="0.25">
      <c r="A8389" t="s">
        <v>4444</v>
      </c>
      <c r="B8389" t="s">
        <v>31</v>
      </c>
      <c r="C8389" t="s">
        <v>1951</v>
      </c>
      <c r="D8389" t="s">
        <v>901</v>
      </c>
    </row>
    <row r="8393" spans="1:4" x14ac:dyDescent="0.25">
      <c r="A8393" t="s">
        <v>4445</v>
      </c>
      <c r="B8393" t="s">
        <v>16</v>
      </c>
      <c r="C8393" t="s">
        <v>1952</v>
      </c>
      <c r="D8393" t="s">
        <v>901</v>
      </c>
    </row>
    <row r="8394" spans="1:4" x14ac:dyDescent="0.25">
      <c r="A8394" t="s">
        <v>4446</v>
      </c>
      <c r="B8394" t="s">
        <v>8</v>
      </c>
      <c r="C8394" t="s">
        <v>1441</v>
      </c>
      <c r="D8394" t="s">
        <v>887</v>
      </c>
    </row>
    <row r="8417" spans="1:4" x14ac:dyDescent="0.25">
      <c r="A8417" t="s">
        <v>4447</v>
      </c>
      <c r="B8417" t="s">
        <v>14</v>
      </c>
      <c r="C8417" t="s">
        <v>1204</v>
      </c>
      <c r="D8417" t="s">
        <v>887</v>
      </c>
    </row>
    <row r="8447" spans="1:4" x14ac:dyDescent="0.25">
      <c r="A8447" t="s">
        <v>4448</v>
      </c>
      <c r="B8447" t="s">
        <v>8</v>
      </c>
      <c r="C8447" t="s">
        <v>1953</v>
      </c>
      <c r="D8447" t="s">
        <v>887</v>
      </c>
    </row>
    <row r="8466" spans="1:4" x14ac:dyDescent="0.25">
      <c r="A8466" t="s">
        <v>4449</v>
      </c>
      <c r="B8466" t="s">
        <v>220</v>
      </c>
      <c r="C8466" t="s">
        <v>901</v>
      </c>
      <c r="D8466" t="s">
        <v>901</v>
      </c>
    </row>
    <row r="8496" spans="1:4" x14ac:dyDescent="0.25">
      <c r="A8496" t="s">
        <v>4450</v>
      </c>
      <c r="B8496" t="s">
        <v>14</v>
      </c>
      <c r="C8496" t="s">
        <v>1776</v>
      </c>
      <c r="D8496" t="s">
        <v>887</v>
      </c>
    </row>
    <row r="8502" spans="1:4" x14ac:dyDescent="0.25">
      <c r="A8502" t="s">
        <v>4451</v>
      </c>
      <c r="B8502" t="s">
        <v>6</v>
      </c>
      <c r="C8502" t="s">
        <v>1954</v>
      </c>
      <c r="D8502" t="s">
        <v>883</v>
      </c>
    </row>
    <row r="8539" spans="1:4" x14ac:dyDescent="0.25">
      <c r="A8539" t="s">
        <v>4452</v>
      </c>
      <c r="B8539" t="s">
        <v>74</v>
      </c>
      <c r="C8539" t="s">
        <v>1955</v>
      </c>
      <c r="D8539" t="s">
        <v>887</v>
      </c>
    </row>
    <row r="8542" spans="1:4" x14ac:dyDescent="0.25">
      <c r="A8542" t="s">
        <v>4453</v>
      </c>
      <c r="B8542" t="s">
        <v>26</v>
      </c>
      <c r="C8542" t="s">
        <v>1956</v>
      </c>
      <c r="D8542" t="s">
        <v>882</v>
      </c>
    </row>
    <row r="8565" spans="1:4" x14ac:dyDescent="0.25">
      <c r="A8565" t="s">
        <v>4454</v>
      </c>
      <c r="B8565" t="s">
        <v>91</v>
      </c>
      <c r="C8565" t="s">
        <v>882</v>
      </c>
      <c r="D8565" t="s">
        <v>882</v>
      </c>
    </row>
    <row r="8569" spans="1:4" x14ac:dyDescent="0.25">
      <c r="A8569" t="s">
        <v>4455</v>
      </c>
      <c r="B8569" t="s">
        <v>6</v>
      </c>
      <c r="C8569" t="s">
        <v>883</v>
      </c>
      <c r="D8569" t="s">
        <v>883</v>
      </c>
    </row>
    <row r="8633" spans="1:4" x14ac:dyDescent="0.25">
      <c r="A8633" t="s">
        <v>4456</v>
      </c>
      <c r="B8633" t="s">
        <v>14</v>
      </c>
      <c r="C8633" t="s">
        <v>1957</v>
      </c>
      <c r="D8633" t="s">
        <v>887</v>
      </c>
    </row>
    <row r="8639" spans="1:4" x14ac:dyDescent="0.25">
      <c r="A8639" t="s">
        <v>4457</v>
      </c>
      <c r="B8639" t="s">
        <v>68</v>
      </c>
      <c r="C8639" t="s">
        <v>1958</v>
      </c>
      <c r="D8639" t="s">
        <v>883</v>
      </c>
    </row>
    <row r="8652" spans="1:4" x14ac:dyDescent="0.25">
      <c r="A8652" t="s">
        <v>4458</v>
      </c>
      <c r="B8652" t="s">
        <v>8</v>
      </c>
      <c r="C8652" t="s">
        <v>1959</v>
      </c>
      <c r="D8652" t="s">
        <v>887</v>
      </c>
    </row>
    <row r="8658" spans="1:4" x14ac:dyDescent="0.25">
      <c r="A8658" t="s">
        <v>4459</v>
      </c>
      <c r="B8658" t="s">
        <v>10</v>
      </c>
      <c r="C8658" t="s">
        <v>1960</v>
      </c>
      <c r="D8658" t="s">
        <v>891</v>
      </c>
    </row>
    <row r="8661" spans="1:4" x14ac:dyDescent="0.25">
      <c r="A8661" t="s">
        <v>4460</v>
      </c>
      <c r="C8661" t="s">
        <v>1961</v>
      </c>
      <c r="D8661" t="s">
        <v>898</v>
      </c>
    </row>
    <row r="8675" spans="1:4" x14ac:dyDescent="0.25">
      <c r="A8675" t="s">
        <v>4461</v>
      </c>
      <c r="B8675" t="s">
        <v>8</v>
      </c>
      <c r="C8675" t="s">
        <v>1962</v>
      </c>
      <c r="D8675" t="s">
        <v>887</v>
      </c>
    </row>
    <row r="8681" spans="1:4" x14ac:dyDescent="0.25">
      <c r="A8681" t="s">
        <v>4462</v>
      </c>
      <c r="B8681" t="s">
        <v>135</v>
      </c>
      <c r="C8681" t="s">
        <v>1963</v>
      </c>
      <c r="D8681" t="s">
        <v>889</v>
      </c>
    </row>
    <row r="8697" spans="1:4" x14ac:dyDescent="0.25">
      <c r="A8697" t="s">
        <v>4463</v>
      </c>
      <c r="B8697" t="s">
        <v>16</v>
      </c>
      <c r="C8697" t="s">
        <v>1964</v>
      </c>
      <c r="D8697" t="s">
        <v>901</v>
      </c>
    </row>
    <row r="8720" spans="1:4" x14ac:dyDescent="0.25">
      <c r="A8720" t="s">
        <v>4464</v>
      </c>
      <c r="B8720" t="s">
        <v>205</v>
      </c>
      <c r="C8720" t="s">
        <v>1965</v>
      </c>
      <c r="D8720" t="s">
        <v>891</v>
      </c>
    </row>
    <row r="8721" spans="1:4" x14ac:dyDescent="0.25">
      <c r="A8721" t="s">
        <v>4465</v>
      </c>
      <c r="B8721" t="s">
        <v>13</v>
      </c>
      <c r="C8721" t="s">
        <v>889</v>
      </c>
      <c r="D8721" t="s">
        <v>889</v>
      </c>
    </row>
    <row r="8733" spans="1:4" x14ac:dyDescent="0.25">
      <c r="A8733" t="s">
        <v>4466</v>
      </c>
      <c r="B8733" t="s">
        <v>31</v>
      </c>
      <c r="C8733" t="s">
        <v>1966</v>
      </c>
      <c r="D8733" t="s">
        <v>966</v>
      </c>
    </row>
    <row r="8742" spans="1:4" x14ac:dyDescent="0.25">
      <c r="A8742" t="s">
        <v>4467</v>
      </c>
      <c r="B8742" t="s">
        <v>8</v>
      </c>
      <c r="C8742" t="s">
        <v>1967</v>
      </c>
      <c r="D8742" t="s">
        <v>887</v>
      </c>
    </row>
    <row r="8757" spans="1:4" x14ac:dyDescent="0.25">
      <c r="A8757" t="s">
        <v>4468</v>
      </c>
      <c r="B8757" t="s">
        <v>482</v>
      </c>
      <c r="C8757" t="s">
        <v>1968</v>
      </c>
      <c r="D8757" t="s">
        <v>901</v>
      </c>
    </row>
    <row r="8759" spans="1:4" x14ac:dyDescent="0.25">
      <c r="A8759" t="s">
        <v>4469</v>
      </c>
      <c r="C8759" t="s">
        <v>1969</v>
      </c>
      <c r="D8759" t="s">
        <v>898</v>
      </c>
    </row>
    <row r="8784" spans="1:4" x14ac:dyDescent="0.25">
      <c r="A8784" t="s">
        <v>4470</v>
      </c>
      <c r="B8784" t="s">
        <v>180</v>
      </c>
      <c r="C8784" t="s">
        <v>882</v>
      </c>
      <c r="D8784" t="s">
        <v>882</v>
      </c>
    </row>
    <row r="8809" spans="1:4" x14ac:dyDescent="0.25">
      <c r="A8809" t="s">
        <v>4471</v>
      </c>
      <c r="B8809" t="s">
        <v>17</v>
      </c>
      <c r="C8809" t="s">
        <v>1970</v>
      </c>
      <c r="D8809" t="s">
        <v>901</v>
      </c>
    </row>
    <row r="8832" spans="1:4" x14ac:dyDescent="0.25">
      <c r="A8832" t="s">
        <v>4472</v>
      </c>
      <c r="C8832" t="s">
        <v>1971</v>
      </c>
      <c r="D8832" t="s">
        <v>898</v>
      </c>
    </row>
    <row r="8860" spans="1:4" x14ac:dyDescent="0.25">
      <c r="A8860" t="s">
        <v>4473</v>
      </c>
      <c r="B8860" t="s">
        <v>36</v>
      </c>
      <c r="C8860" t="s">
        <v>1973</v>
      </c>
      <c r="D8860" t="s">
        <v>887</v>
      </c>
    </row>
    <row r="8867" spans="1:4" x14ac:dyDescent="0.25">
      <c r="A8867" t="s">
        <v>4474</v>
      </c>
      <c r="B8867" t="s">
        <v>31</v>
      </c>
      <c r="C8867" t="s">
        <v>901</v>
      </c>
      <c r="D8867" t="s">
        <v>901</v>
      </c>
    </row>
    <row r="8869" spans="1:4" x14ac:dyDescent="0.25">
      <c r="A8869" t="s">
        <v>4475</v>
      </c>
      <c r="B8869" t="s">
        <v>125</v>
      </c>
      <c r="C8869" t="s">
        <v>1974</v>
      </c>
      <c r="D8869" t="s">
        <v>889</v>
      </c>
    </row>
    <row r="8872" spans="1:4" x14ac:dyDescent="0.25">
      <c r="A8872" t="s">
        <v>4476</v>
      </c>
      <c r="B8872" t="s">
        <v>439</v>
      </c>
      <c r="C8872" t="s">
        <v>1975</v>
      </c>
      <c r="D8872" t="s">
        <v>889</v>
      </c>
    </row>
    <row r="8876" spans="1:4" x14ac:dyDescent="0.25">
      <c r="A8876" t="s">
        <v>4477</v>
      </c>
      <c r="B8876" t="s">
        <v>8</v>
      </c>
      <c r="C8876" t="s">
        <v>1976</v>
      </c>
      <c r="D8876" t="s">
        <v>887</v>
      </c>
    </row>
    <row r="8896" spans="1:4" x14ac:dyDescent="0.25">
      <c r="A8896" t="s">
        <v>4478</v>
      </c>
      <c r="B8896" t="s">
        <v>51</v>
      </c>
      <c r="C8896" t="s">
        <v>1977</v>
      </c>
      <c r="D8896" t="s">
        <v>883</v>
      </c>
    </row>
    <row r="8904" spans="1:4" x14ac:dyDescent="0.25">
      <c r="A8904" t="s">
        <v>4479</v>
      </c>
      <c r="B8904" t="s">
        <v>17</v>
      </c>
      <c r="C8904" t="s">
        <v>1979</v>
      </c>
      <c r="D8904" t="s">
        <v>901</v>
      </c>
    </row>
    <row r="8910" spans="1:4" x14ac:dyDescent="0.25">
      <c r="A8910" t="s">
        <v>4480</v>
      </c>
      <c r="B8910" t="s">
        <v>73</v>
      </c>
      <c r="C8910" t="s">
        <v>1980</v>
      </c>
      <c r="D8910" t="s">
        <v>891</v>
      </c>
    </row>
    <row r="8927" spans="1:4" x14ac:dyDescent="0.25">
      <c r="A8927" t="s">
        <v>4481</v>
      </c>
      <c r="B8927" t="s">
        <v>11</v>
      </c>
      <c r="C8927" t="s">
        <v>1981</v>
      </c>
      <c r="D8927" t="s">
        <v>894</v>
      </c>
    </row>
    <row r="8958" spans="1:4" x14ac:dyDescent="0.25">
      <c r="A8958" t="s">
        <v>4482</v>
      </c>
      <c r="B8958" t="s">
        <v>13</v>
      </c>
      <c r="C8958" t="s">
        <v>1983</v>
      </c>
      <c r="D8958" t="s">
        <v>889</v>
      </c>
    </row>
    <row r="8959" spans="1:4" x14ac:dyDescent="0.25">
      <c r="A8959" t="s">
        <v>4483</v>
      </c>
      <c r="B8959" t="s">
        <v>228</v>
      </c>
      <c r="C8959" t="s">
        <v>1984</v>
      </c>
      <c r="D8959" t="s">
        <v>901</v>
      </c>
    </row>
    <row r="8973" spans="1:4" x14ac:dyDescent="0.25">
      <c r="A8973" t="s">
        <v>4484</v>
      </c>
      <c r="B8973" t="s">
        <v>35</v>
      </c>
      <c r="C8973" t="s">
        <v>889</v>
      </c>
      <c r="D8973" t="s">
        <v>889</v>
      </c>
    </row>
    <row r="8991" spans="1:4" x14ac:dyDescent="0.25">
      <c r="A8991" t="s">
        <v>4485</v>
      </c>
      <c r="B8991" t="s">
        <v>34</v>
      </c>
      <c r="C8991" t="s">
        <v>1985</v>
      </c>
      <c r="D8991" t="s">
        <v>894</v>
      </c>
    </row>
    <row r="9010" spans="1:4" x14ac:dyDescent="0.25">
      <c r="A9010" t="s">
        <v>4486</v>
      </c>
      <c r="B9010" t="s">
        <v>13</v>
      </c>
      <c r="C9010" t="s">
        <v>1986</v>
      </c>
      <c r="D9010" t="s">
        <v>889</v>
      </c>
    </row>
    <row r="9028" spans="1:4" x14ac:dyDescent="0.25">
      <c r="A9028" t="s">
        <v>4487</v>
      </c>
      <c r="B9028" t="s">
        <v>47</v>
      </c>
      <c r="C9028" t="s">
        <v>1987</v>
      </c>
      <c r="D9028" t="s">
        <v>891</v>
      </c>
    </row>
    <row r="9029" spans="1:4" x14ac:dyDescent="0.25">
      <c r="A9029" t="s">
        <v>4488</v>
      </c>
      <c r="B9029" t="s">
        <v>15</v>
      </c>
      <c r="C9029" t="s">
        <v>891</v>
      </c>
      <c r="D9029" t="s">
        <v>891</v>
      </c>
    </row>
    <row r="9072" spans="1:4" x14ac:dyDescent="0.25">
      <c r="A9072" t="s">
        <v>4489</v>
      </c>
      <c r="B9072" t="s">
        <v>8</v>
      </c>
      <c r="C9072" t="s">
        <v>1989</v>
      </c>
      <c r="D9072" t="s">
        <v>966</v>
      </c>
    </row>
    <row r="9073" spans="1:4" x14ac:dyDescent="0.25">
      <c r="A9073" t="s">
        <v>4490</v>
      </c>
      <c r="B9073" t="s">
        <v>32</v>
      </c>
      <c r="C9073" t="s">
        <v>1783</v>
      </c>
      <c r="D9073" t="s">
        <v>887</v>
      </c>
    </row>
    <row r="9074" spans="1:4" x14ac:dyDescent="0.25">
      <c r="A9074" t="s">
        <v>4491</v>
      </c>
      <c r="B9074" t="s">
        <v>91</v>
      </c>
      <c r="C9074" t="s">
        <v>1990</v>
      </c>
      <c r="D9074" t="s">
        <v>882</v>
      </c>
    </row>
    <row r="9095" spans="1:4" x14ac:dyDescent="0.25">
      <c r="A9095" t="s">
        <v>4492</v>
      </c>
      <c r="B9095" t="s">
        <v>8</v>
      </c>
      <c r="C9095" t="s">
        <v>1991</v>
      </c>
      <c r="D9095" t="s">
        <v>887</v>
      </c>
    </row>
    <row r="9100" spans="1:4" x14ac:dyDescent="0.25">
      <c r="A9100" t="s">
        <v>4493</v>
      </c>
      <c r="B9100" t="s">
        <v>8</v>
      </c>
      <c r="C9100" t="s">
        <v>1992</v>
      </c>
      <c r="D9100" t="s">
        <v>887</v>
      </c>
    </row>
    <row r="9127" spans="1:4" x14ac:dyDescent="0.25">
      <c r="A9127" t="s">
        <v>4494</v>
      </c>
      <c r="B9127" t="s">
        <v>416</v>
      </c>
      <c r="C9127" t="s">
        <v>1993</v>
      </c>
      <c r="D9127" t="s">
        <v>894</v>
      </c>
    </row>
    <row r="9136" spans="1:4" x14ac:dyDescent="0.25">
      <c r="A9136" t="s">
        <v>4495</v>
      </c>
      <c r="B9136" t="s">
        <v>8</v>
      </c>
      <c r="C9136" t="s">
        <v>1994</v>
      </c>
      <c r="D9136" t="s">
        <v>887</v>
      </c>
    </row>
    <row r="9153" spans="1:4" x14ac:dyDescent="0.25">
      <c r="A9153" t="s">
        <v>4496</v>
      </c>
      <c r="B9153" t="s">
        <v>6</v>
      </c>
      <c r="C9153" t="s">
        <v>1995</v>
      </c>
      <c r="D9153" t="s">
        <v>883</v>
      </c>
    </row>
    <row r="9167" spans="1:4" x14ac:dyDescent="0.25">
      <c r="A9167" t="s">
        <v>4497</v>
      </c>
      <c r="B9167" t="s">
        <v>185</v>
      </c>
      <c r="C9167" t="s">
        <v>1996</v>
      </c>
      <c r="D9167" t="s">
        <v>887</v>
      </c>
    </row>
    <row r="9196" spans="1:4" x14ac:dyDescent="0.25">
      <c r="A9196" t="s">
        <v>4498</v>
      </c>
      <c r="C9196" t="s">
        <v>1998</v>
      </c>
      <c r="D9196" t="s">
        <v>898</v>
      </c>
    </row>
    <row r="9214" spans="1:4" x14ac:dyDescent="0.25">
      <c r="A9214" t="s">
        <v>4499</v>
      </c>
      <c r="B9214" t="s">
        <v>68</v>
      </c>
      <c r="C9214" t="s">
        <v>1999</v>
      </c>
      <c r="D9214" t="s">
        <v>883</v>
      </c>
    </row>
    <row r="9231" spans="1:4" x14ac:dyDescent="0.25">
      <c r="A9231" t="s">
        <v>4500</v>
      </c>
      <c r="B9231" t="s">
        <v>6</v>
      </c>
      <c r="C9231" t="s">
        <v>2001</v>
      </c>
      <c r="D9231" t="s">
        <v>883</v>
      </c>
    </row>
    <row r="9250" spans="1:4" x14ac:dyDescent="0.25">
      <c r="A9250" t="s">
        <v>4501</v>
      </c>
      <c r="B9250" t="s">
        <v>22</v>
      </c>
      <c r="C9250" t="s">
        <v>887</v>
      </c>
      <c r="D9250" t="s">
        <v>887</v>
      </c>
    </row>
    <row r="9256" spans="1:4" x14ac:dyDescent="0.25">
      <c r="A9256" t="s">
        <v>4502</v>
      </c>
      <c r="B9256" t="s">
        <v>14</v>
      </c>
      <c r="C9256" t="s">
        <v>1901</v>
      </c>
      <c r="D9256" t="s">
        <v>887</v>
      </c>
    </row>
    <row r="9259" spans="1:4" x14ac:dyDescent="0.25">
      <c r="A9259" t="s">
        <v>4503</v>
      </c>
      <c r="B9259" t="s">
        <v>12</v>
      </c>
      <c r="C9259" t="s">
        <v>882</v>
      </c>
      <c r="D9259" t="s">
        <v>882</v>
      </c>
    </row>
    <row r="9309" spans="1:4" x14ac:dyDescent="0.25">
      <c r="A9309" t="s">
        <v>4504</v>
      </c>
      <c r="B9309" t="s">
        <v>8</v>
      </c>
      <c r="C9309" t="s">
        <v>2003</v>
      </c>
      <c r="D9309" t="s">
        <v>887</v>
      </c>
    </row>
    <row r="9312" spans="1:4" x14ac:dyDescent="0.25">
      <c r="A9312" t="s">
        <v>4505</v>
      </c>
      <c r="B9312" t="s">
        <v>136</v>
      </c>
      <c r="C9312" t="s">
        <v>2004</v>
      </c>
      <c r="D9312" t="s">
        <v>898</v>
      </c>
    </row>
    <row r="9334" spans="1:4" x14ac:dyDescent="0.25">
      <c r="A9334" t="s">
        <v>4506</v>
      </c>
      <c r="B9334" t="s">
        <v>16</v>
      </c>
      <c r="C9334" t="s">
        <v>1677</v>
      </c>
      <c r="D9334" t="s">
        <v>901</v>
      </c>
    </row>
    <row r="9345" spans="1:4" x14ac:dyDescent="0.25">
      <c r="A9345" t="s">
        <v>4507</v>
      </c>
      <c r="B9345" t="s">
        <v>68</v>
      </c>
      <c r="C9345" t="s">
        <v>2005</v>
      </c>
      <c r="D9345" t="s">
        <v>883</v>
      </c>
    </row>
    <row r="9352" spans="1:4" x14ac:dyDescent="0.25">
      <c r="A9352" t="s">
        <v>4508</v>
      </c>
      <c r="B9352" t="s">
        <v>8</v>
      </c>
      <c r="C9352" t="s">
        <v>2006</v>
      </c>
      <c r="D9352" t="s">
        <v>887</v>
      </c>
    </row>
    <row r="9355" spans="1:4" x14ac:dyDescent="0.25">
      <c r="A9355" t="s">
        <v>4509</v>
      </c>
      <c r="B9355" t="s">
        <v>6</v>
      </c>
      <c r="C9355" t="s">
        <v>2007</v>
      </c>
      <c r="D9355" t="s">
        <v>883</v>
      </c>
    </row>
    <row r="9374" spans="1:4" x14ac:dyDescent="0.25">
      <c r="A9374" t="s">
        <v>4510</v>
      </c>
      <c r="B9374" t="s">
        <v>14</v>
      </c>
      <c r="C9374" t="s">
        <v>2008</v>
      </c>
      <c r="D9374" t="s">
        <v>887</v>
      </c>
    </row>
    <row r="9378" spans="1:4" x14ac:dyDescent="0.25">
      <c r="A9378" t="s">
        <v>4511</v>
      </c>
      <c r="B9378" t="s">
        <v>5</v>
      </c>
      <c r="C9378" t="s">
        <v>2009</v>
      </c>
      <c r="D9378" t="s">
        <v>882</v>
      </c>
    </row>
    <row r="9380" spans="1:4" x14ac:dyDescent="0.25">
      <c r="A9380" t="s">
        <v>4512</v>
      </c>
      <c r="C9380" t="s">
        <v>2010</v>
      </c>
      <c r="D9380" t="s">
        <v>898</v>
      </c>
    </row>
    <row r="9383" spans="1:4" x14ac:dyDescent="0.25">
      <c r="A9383" t="s">
        <v>4513</v>
      </c>
      <c r="B9383" t="s">
        <v>68</v>
      </c>
      <c r="C9383" t="s">
        <v>2011</v>
      </c>
      <c r="D9383" t="s">
        <v>883</v>
      </c>
    </row>
    <row r="9391" spans="1:4" x14ac:dyDescent="0.25">
      <c r="A9391" t="s">
        <v>4514</v>
      </c>
      <c r="B9391" t="s">
        <v>213</v>
      </c>
      <c r="C9391" t="s">
        <v>2012</v>
      </c>
      <c r="D9391" t="s">
        <v>887</v>
      </c>
    </row>
    <row r="9406" spans="1:4" x14ac:dyDescent="0.25">
      <c r="A9406" t="s">
        <v>4515</v>
      </c>
      <c r="C9406" t="s">
        <v>2013</v>
      </c>
      <c r="D9406" t="s">
        <v>898</v>
      </c>
    </row>
    <row r="9411" spans="1:4" x14ac:dyDescent="0.25">
      <c r="A9411" t="s">
        <v>4516</v>
      </c>
      <c r="B9411" t="s">
        <v>6</v>
      </c>
      <c r="C9411" t="s">
        <v>883</v>
      </c>
      <c r="D9411" t="s">
        <v>883</v>
      </c>
    </row>
    <row r="9427" spans="1:4" x14ac:dyDescent="0.25">
      <c r="A9427" t="s">
        <v>4517</v>
      </c>
      <c r="B9427" t="s">
        <v>12</v>
      </c>
      <c r="C9427" t="s">
        <v>882</v>
      </c>
      <c r="D9427" t="s">
        <v>882</v>
      </c>
    </row>
    <row r="9433" spans="1:4" x14ac:dyDescent="0.25">
      <c r="A9433" t="s">
        <v>4518</v>
      </c>
      <c r="B9433" t="s">
        <v>6</v>
      </c>
      <c r="C9433" t="s">
        <v>883</v>
      </c>
      <c r="D9433" t="s">
        <v>883</v>
      </c>
    </row>
    <row r="9439" spans="1:4" x14ac:dyDescent="0.25">
      <c r="A9439" t="s">
        <v>4519</v>
      </c>
      <c r="B9439" t="s">
        <v>541</v>
      </c>
      <c r="C9439" t="s">
        <v>2014</v>
      </c>
      <c r="D9439" t="s">
        <v>882</v>
      </c>
    </row>
    <row r="9442" spans="1:4" x14ac:dyDescent="0.25">
      <c r="A9442" t="s">
        <v>4520</v>
      </c>
      <c r="B9442" t="s">
        <v>102</v>
      </c>
      <c r="C9442" t="s">
        <v>882</v>
      </c>
      <c r="D9442" t="s">
        <v>882</v>
      </c>
    </row>
    <row r="9448" spans="1:4" x14ac:dyDescent="0.25">
      <c r="A9448" t="s">
        <v>4521</v>
      </c>
      <c r="B9448" t="s">
        <v>6</v>
      </c>
      <c r="C9448" t="s">
        <v>883</v>
      </c>
      <c r="D9448" t="s">
        <v>883</v>
      </c>
    </row>
    <row r="9452" spans="1:4" x14ac:dyDescent="0.25">
      <c r="A9452" t="s">
        <v>4522</v>
      </c>
      <c r="B9452" t="s">
        <v>177</v>
      </c>
      <c r="C9452" t="s">
        <v>889</v>
      </c>
      <c r="D9452" t="s">
        <v>889</v>
      </c>
    </row>
    <row r="9453" spans="1:4" x14ac:dyDescent="0.25">
      <c r="A9453" t="s">
        <v>4523</v>
      </c>
      <c r="B9453" t="s">
        <v>47</v>
      </c>
      <c r="C9453" t="s">
        <v>2015</v>
      </c>
      <c r="D9453" t="s">
        <v>891</v>
      </c>
    </row>
    <row r="9458" spans="1:4" x14ac:dyDescent="0.25">
      <c r="A9458" t="s">
        <v>4524</v>
      </c>
      <c r="B9458" t="s">
        <v>17</v>
      </c>
      <c r="C9458" t="s">
        <v>2016</v>
      </c>
      <c r="D9458" t="s">
        <v>901</v>
      </c>
    </row>
    <row r="9463" spans="1:4" x14ac:dyDescent="0.25">
      <c r="A9463" t="s">
        <v>4525</v>
      </c>
      <c r="B9463" t="s">
        <v>8</v>
      </c>
      <c r="C9463" t="s">
        <v>2017</v>
      </c>
      <c r="D9463" t="s">
        <v>887</v>
      </c>
    </row>
    <row r="9464" spans="1:4" x14ac:dyDescent="0.25">
      <c r="A9464" t="s">
        <v>4526</v>
      </c>
      <c r="B9464" t="s">
        <v>22</v>
      </c>
      <c r="C9464" t="s">
        <v>2018</v>
      </c>
      <c r="D9464" t="s">
        <v>887</v>
      </c>
    </row>
    <row r="9465" spans="1:4" x14ac:dyDescent="0.25">
      <c r="A9465" t="s">
        <v>4527</v>
      </c>
      <c r="B9465" t="s">
        <v>12</v>
      </c>
      <c r="C9465" t="s">
        <v>2019</v>
      </c>
      <c r="D9465" t="s">
        <v>882</v>
      </c>
    </row>
    <row r="9477" spans="1:4" x14ac:dyDescent="0.25">
      <c r="A9477" t="s">
        <v>4528</v>
      </c>
      <c r="B9477" t="s">
        <v>652</v>
      </c>
      <c r="C9477" t="s">
        <v>2020</v>
      </c>
      <c r="D9477" t="s">
        <v>901</v>
      </c>
    </row>
    <row r="9493" spans="1:4" x14ac:dyDescent="0.25">
      <c r="A9493" t="s">
        <v>4529</v>
      </c>
      <c r="B9493" t="s">
        <v>653</v>
      </c>
      <c r="C9493" t="s">
        <v>2021</v>
      </c>
      <c r="D9493" t="s">
        <v>894</v>
      </c>
    </row>
    <row r="9499" spans="1:4" x14ac:dyDescent="0.25">
      <c r="A9499" t="s">
        <v>4530</v>
      </c>
      <c r="B9499" t="s">
        <v>8</v>
      </c>
      <c r="C9499" t="s">
        <v>2022</v>
      </c>
      <c r="D9499" t="s">
        <v>887</v>
      </c>
    </row>
    <row r="9504" spans="1:4" x14ac:dyDescent="0.25">
      <c r="A9504" t="s">
        <v>4531</v>
      </c>
      <c r="B9504" t="s">
        <v>188</v>
      </c>
      <c r="C9504" t="s">
        <v>2023</v>
      </c>
      <c r="D9504" t="s">
        <v>882</v>
      </c>
    </row>
    <row r="9506" spans="1:4" x14ac:dyDescent="0.25">
      <c r="A9506" t="s">
        <v>4532</v>
      </c>
      <c r="B9506" t="s">
        <v>8</v>
      </c>
      <c r="C9506" t="s">
        <v>1769</v>
      </c>
      <c r="D9506" t="s">
        <v>887</v>
      </c>
    </row>
    <row r="9511" spans="1:4" x14ac:dyDescent="0.25">
      <c r="A9511" t="s">
        <v>4533</v>
      </c>
      <c r="B9511" t="s">
        <v>31</v>
      </c>
      <c r="C9511" t="s">
        <v>2024</v>
      </c>
      <c r="D9511" t="s">
        <v>901</v>
      </c>
    </row>
    <row r="9519" spans="1:4" x14ac:dyDescent="0.25">
      <c r="A9519" t="s">
        <v>4534</v>
      </c>
      <c r="B9519" t="s">
        <v>6</v>
      </c>
      <c r="C9519" t="s">
        <v>1850</v>
      </c>
      <c r="D9519" t="s">
        <v>2025</v>
      </c>
    </row>
    <row r="9530" spans="1:4" x14ac:dyDescent="0.25">
      <c r="A9530" t="s">
        <v>4535</v>
      </c>
      <c r="B9530" t="s">
        <v>68</v>
      </c>
      <c r="C9530" t="s">
        <v>2026</v>
      </c>
      <c r="D9530" t="s">
        <v>883</v>
      </c>
    </row>
    <row r="9536" spans="1:4" x14ac:dyDescent="0.25">
      <c r="A9536" t="s">
        <v>4536</v>
      </c>
      <c r="B9536" t="s">
        <v>6</v>
      </c>
      <c r="C9536" t="s">
        <v>883</v>
      </c>
      <c r="D9536" t="s">
        <v>883</v>
      </c>
    </row>
    <row r="9542" spans="1:4" x14ac:dyDescent="0.25">
      <c r="A9542" t="s">
        <v>4537</v>
      </c>
      <c r="B9542" t="s">
        <v>8</v>
      </c>
      <c r="C9542" t="s">
        <v>2027</v>
      </c>
      <c r="D9542" t="s">
        <v>887</v>
      </c>
    </row>
    <row r="9549" spans="1:4" x14ac:dyDescent="0.25">
      <c r="A9549" t="s">
        <v>4538</v>
      </c>
      <c r="B9549" t="s">
        <v>6</v>
      </c>
      <c r="C9549" t="s">
        <v>2028</v>
      </c>
      <c r="D9549" t="s">
        <v>883</v>
      </c>
    </row>
    <row r="9556" spans="1:4" x14ac:dyDescent="0.25">
      <c r="A9556" t="s">
        <v>4539</v>
      </c>
      <c r="B9556" t="s">
        <v>42</v>
      </c>
      <c r="C9556" t="s">
        <v>2029</v>
      </c>
      <c r="D9556" t="s">
        <v>882</v>
      </c>
    </row>
    <row r="9571" spans="1:4" x14ac:dyDescent="0.25">
      <c r="A9571" t="s">
        <v>4540</v>
      </c>
      <c r="B9571" t="s">
        <v>13</v>
      </c>
      <c r="C9571" t="s">
        <v>2031</v>
      </c>
      <c r="D9571" t="s">
        <v>889</v>
      </c>
    </row>
    <row r="9572" spans="1:4" x14ac:dyDescent="0.25">
      <c r="A9572" t="s">
        <v>4541</v>
      </c>
      <c r="B9572" t="s">
        <v>13</v>
      </c>
      <c r="C9572" t="s">
        <v>1535</v>
      </c>
      <c r="D9572" t="s">
        <v>889</v>
      </c>
    </row>
    <row r="9573" spans="1:4" x14ac:dyDescent="0.25">
      <c r="A9573" t="s">
        <v>4542</v>
      </c>
      <c r="B9573" t="s">
        <v>13</v>
      </c>
      <c r="C9573" t="s">
        <v>1673</v>
      </c>
      <c r="D9573" t="s">
        <v>889</v>
      </c>
    </row>
    <row r="9582" spans="1:4" x14ac:dyDescent="0.25">
      <c r="A9582" t="s">
        <v>4543</v>
      </c>
      <c r="B9582" t="s">
        <v>16</v>
      </c>
      <c r="C9582" t="s">
        <v>901</v>
      </c>
      <c r="D9582" t="s">
        <v>901</v>
      </c>
    </row>
    <row r="9607" spans="1:4" x14ac:dyDescent="0.25">
      <c r="A9607" t="s">
        <v>4544</v>
      </c>
      <c r="B9607" t="s">
        <v>8</v>
      </c>
      <c r="C9607" t="s">
        <v>2032</v>
      </c>
      <c r="D9607" t="s">
        <v>887</v>
      </c>
    </row>
    <row r="9631" spans="1:4" x14ac:dyDescent="0.25">
      <c r="A9631" t="s">
        <v>4545</v>
      </c>
      <c r="B9631" t="s">
        <v>6</v>
      </c>
      <c r="C9631" t="s">
        <v>1566</v>
      </c>
      <c r="D9631" t="s">
        <v>883</v>
      </c>
    </row>
    <row r="9640" spans="1:4" x14ac:dyDescent="0.25">
      <c r="A9640" t="s">
        <v>4546</v>
      </c>
      <c r="B9640" t="s">
        <v>6</v>
      </c>
      <c r="C9640" t="s">
        <v>2030</v>
      </c>
      <c r="D9640" t="s">
        <v>883</v>
      </c>
    </row>
    <row r="9647" spans="1:4" x14ac:dyDescent="0.25">
      <c r="A9647" t="s">
        <v>4547</v>
      </c>
      <c r="B9647" t="s">
        <v>20</v>
      </c>
      <c r="C9647" t="s">
        <v>2033</v>
      </c>
      <c r="D9647" t="s">
        <v>901</v>
      </c>
    </row>
    <row r="9650" spans="1:4" x14ac:dyDescent="0.25">
      <c r="A9650" t="s">
        <v>4548</v>
      </c>
      <c r="B9650" t="s">
        <v>110</v>
      </c>
      <c r="C9650" t="s">
        <v>2034</v>
      </c>
      <c r="D9650" t="s">
        <v>891</v>
      </c>
    </row>
    <row r="9654" spans="1:4" x14ac:dyDescent="0.25">
      <c r="A9654" t="s">
        <v>4549</v>
      </c>
      <c r="B9654" t="s">
        <v>52</v>
      </c>
      <c r="C9654" t="s">
        <v>882</v>
      </c>
      <c r="D9654" t="s">
        <v>882</v>
      </c>
    </row>
    <row r="9655" spans="1:4" x14ac:dyDescent="0.25">
      <c r="A9655" t="s">
        <v>4550</v>
      </c>
      <c r="B9655" t="s">
        <v>6</v>
      </c>
      <c r="C9655" t="s">
        <v>2026</v>
      </c>
      <c r="D9655" t="s">
        <v>883</v>
      </c>
    </row>
    <row r="9672" spans="1:4" x14ac:dyDescent="0.25">
      <c r="A9672" t="s">
        <v>4551</v>
      </c>
      <c r="B9672" t="s">
        <v>6</v>
      </c>
      <c r="C9672" t="s">
        <v>1850</v>
      </c>
      <c r="D9672" t="s">
        <v>883</v>
      </c>
    </row>
    <row r="9675" spans="1:4" x14ac:dyDescent="0.25">
      <c r="A9675" t="s">
        <v>4552</v>
      </c>
      <c r="B9675" t="s">
        <v>8</v>
      </c>
      <c r="C9675" t="s">
        <v>1704</v>
      </c>
      <c r="D9675" t="s">
        <v>887</v>
      </c>
    </row>
    <row r="9682" spans="1:4" x14ac:dyDescent="0.25">
      <c r="A9682" t="s">
        <v>4553</v>
      </c>
      <c r="B9682" t="s">
        <v>52</v>
      </c>
      <c r="C9682" t="s">
        <v>2035</v>
      </c>
      <c r="D9682" t="s">
        <v>882</v>
      </c>
    </row>
    <row r="9703" spans="1:4" x14ac:dyDescent="0.25">
      <c r="A9703" t="s">
        <v>4554</v>
      </c>
      <c r="B9703" t="s">
        <v>14</v>
      </c>
      <c r="C9703" t="s">
        <v>2037</v>
      </c>
      <c r="D9703" t="s">
        <v>887</v>
      </c>
    </row>
    <row r="9706" spans="1:4" x14ac:dyDescent="0.25">
      <c r="A9706" t="s">
        <v>4555</v>
      </c>
      <c r="B9706" t="s">
        <v>7</v>
      </c>
      <c r="C9706" t="s">
        <v>2038</v>
      </c>
      <c r="D9706" t="s">
        <v>882</v>
      </c>
    </row>
    <row r="9714" spans="1:4" x14ac:dyDescent="0.25">
      <c r="A9714" t="s">
        <v>4556</v>
      </c>
      <c r="B9714" t="s">
        <v>10</v>
      </c>
      <c r="C9714" t="s">
        <v>1972</v>
      </c>
      <c r="D9714" t="s">
        <v>891</v>
      </c>
    </row>
    <row r="9726" spans="1:4" x14ac:dyDescent="0.25">
      <c r="A9726" t="s">
        <v>4557</v>
      </c>
      <c r="B9726" t="s">
        <v>12</v>
      </c>
      <c r="C9726" t="s">
        <v>2039</v>
      </c>
      <c r="D9726" t="s">
        <v>882</v>
      </c>
    </row>
    <row r="9731" spans="1:4" x14ac:dyDescent="0.25">
      <c r="A9731" t="s">
        <v>4558</v>
      </c>
      <c r="B9731" t="s">
        <v>13</v>
      </c>
      <c r="C9731" t="s">
        <v>889</v>
      </c>
      <c r="D9731" t="s">
        <v>889</v>
      </c>
    </row>
    <row r="9735" spans="1:4" x14ac:dyDescent="0.25">
      <c r="A9735" t="s">
        <v>4559</v>
      </c>
      <c r="B9735" t="s">
        <v>16</v>
      </c>
      <c r="C9735" t="s">
        <v>1370</v>
      </c>
      <c r="D9735" t="s">
        <v>901</v>
      </c>
    </row>
    <row r="9764" spans="1:4" x14ac:dyDescent="0.25">
      <c r="A9764" t="s">
        <v>4560</v>
      </c>
      <c r="B9764" t="s">
        <v>112</v>
      </c>
      <c r="C9764" t="s">
        <v>882</v>
      </c>
      <c r="D9764" t="s">
        <v>882</v>
      </c>
    </row>
    <row r="9791" spans="1:4" x14ac:dyDescent="0.25">
      <c r="A9791" t="s">
        <v>4561</v>
      </c>
      <c r="B9791" t="s">
        <v>8</v>
      </c>
      <c r="C9791" t="s">
        <v>2040</v>
      </c>
      <c r="D9791" t="s">
        <v>887</v>
      </c>
    </row>
    <row r="9824" spans="1:4" x14ac:dyDescent="0.25">
      <c r="A9824" t="s">
        <v>4562</v>
      </c>
      <c r="B9824" t="s">
        <v>295</v>
      </c>
      <c r="C9824" t="s">
        <v>1850</v>
      </c>
      <c r="D9824" t="s">
        <v>883</v>
      </c>
    </row>
    <row r="9834" spans="1:4" x14ac:dyDescent="0.25">
      <c r="A9834" t="s">
        <v>4563</v>
      </c>
      <c r="B9834" t="s">
        <v>6</v>
      </c>
      <c r="C9834" t="s">
        <v>2041</v>
      </c>
      <c r="D9834" t="s">
        <v>883</v>
      </c>
    </row>
    <row r="9835" spans="1:4" x14ac:dyDescent="0.25">
      <c r="A9835" t="s">
        <v>4564</v>
      </c>
      <c r="B9835" t="s">
        <v>15</v>
      </c>
      <c r="C9835" t="s">
        <v>891</v>
      </c>
      <c r="D9835" t="s">
        <v>891</v>
      </c>
    </row>
    <row r="9850" spans="1:4" x14ac:dyDescent="0.25">
      <c r="A9850" t="s">
        <v>4565</v>
      </c>
      <c r="B9850" t="s">
        <v>14</v>
      </c>
      <c r="C9850" t="s">
        <v>1643</v>
      </c>
      <c r="D9850" t="s">
        <v>887</v>
      </c>
    </row>
    <row r="9857" spans="1:4" x14ac:dyDescent="0.25">
      <c r="A9857" t="s">
        <v>4566</v>
      </c>
      <c r="B9857" t="s">
        <v>6</v>
      </c>
      <c r="C9857" t="s">
        <v>2042</v>
      </c>
      <c r="D9857" t="s">
        <v>883</v>
      </c>
    </row>
    <row r="9859" spans="1:4" x14ac:dyDescent="0.25">
      <c r="A9859" t="s">
        <v>4567</v>
      </c>
      <c r="B9859" t="s">
        <v>662</v>
      </c>
      <c r="C9859" t="s">
        <v>2043</v>
      </c>
      <c r="D9859" t="s">
        <v>891</v>
      </c>
    </row>
    <row r="9867" spans="1:4" x14ac:dyDescent="0.25">
      <c r="A9867" t="s">
        <v>4568</v>
      </c>
      <c r="B9867" t="s">
        <v>462</v>
      </c>
      <c r="C9867" t="s">
        <v>2044</v>
      </c>
      <c r="D9867" t="s">
        <v>887</v>
      </c>
    </row>
    <row r="9875" spans="1:4" x14ac:dyDescent="0.25">
      <c r="A9875" t="s">
        <v>4569</v>
      </c>
      <c r="B9875" t="s">
        <v>14</v>
      </c>
      <c r="C9875" t="s">
        <v>887</v>
      </c>
      <c r="D9875" t="s">
        <v>887</v>
      </c>
    </row>
    <row r="9882" spans="1:4" x14ac:dyDescent="0.25">
      <c r="A9882" t="s">
        <v>4570</v>
      </c>
      <c r="B9882" t="s">
        <v>435</v>
      </c>
      <c r="C9882" t="s">
        <v>887</v>
      </c>
      <c r="D9882" t="s">
        <v>887</v>
      </c>
    </row>
    <row r="9885" spans="1:4" x14ac:dyDescent="0.25">
      <c r="A9885" t="s">
        <v>4571</v>
      </c>
      <c r="B9885" t="s">
        <v>6</v>
      </c>
      <c r="C9885" t="s">
        <v>2045</v>
      </c>
      <c r="D9885" t="s">
        <v>883</v>
      </c>
    </row>
    <row r="9886" spans="1:4" x14ac:dyDescent="0.25">
      <c r="A9886" t="s">
        <v>4572</v>
      </c>
      <c r="B9886" t="s">
        <v>4</v>
      </c>
      <c r="C9886" t="s">
        <v>2046</v>
      </c>
      <c r="D9886" t="s">
        <v>883</v>
      </c>
    </row>
    <row r="9893" spans="1:4" x14ac:dyDescent="0.25">
      <c r="A9893" t="s">
        <v>4573</v>
      </c>
      <c r="C9893" t="s">
        <v>2047</v>
      </c>
      <c r="D9893" t="s">
        <v>898</v>
      </c>
    </row>
    <row r="9904" spans="1:4" x14ac:dyDescent="0.25">
      <c r="A9904" t="s">
        <v>4574</v>
      </c>
      <c r="C9904" t="s">
        <v>2048</v>
      </c>
      <c r="D9904" t="s">
        <v>898</v>
      </c>
    </row>
    <row r="9917" spans="1:4" x14ac:dyDescent="0.25">
      <c r="A9917" t="s">
        <v>4575</v>
      </c>
      <c r="B9917" t="s">
        <v>177</v>
      </c>
      <c r="C9917" t="s">
        <v>2049</v>
      </c>
      <c r="D9917" t="s">
        <v>889</v>
      </c>
    </row>
    <row r="9919" spans="1:4" x14ac:dyDescent="0.25">
      <c r="A9919" t="s">
        <v>4576</v>
      </c>
      <c r="B9919" t="s">
        <v>158</v>
      </c>
      <c r="C9919" t="s">
        <v>2050</v>
      </c>
      <c r="D9919" t="s">
        <v>894</v>
      </c>
    </row>
    <row r="9923" spans="1:4" x14ac:dyDescent="0.25">
      <c r="A9923" t="s">
        <v>4577</v>
      </c>
      <c r="B9923" t="s">
        <v>109</v>
      </c>
      <c r="C9923" t="s">
        <v>2051</v>
      </c>
      <c r="D9923" t="s">
        <v>887</v>
      </c>
    </row>
    <row r="9935" spans="1:4" x14ac:dyDescent="0.25">
      <c r="A9935" t="s">
        <v>4578</v>
      </c>
      <c r="B9935" t="s">
        <v>6</v>
      </c>
      <c r="C9935" t="s">
        <v>2052</v>
      </c>
      <c r="D9935" t="s">
        <v>883</v>
      </c>
    </row>
    <row r="9945" spans="1:4" x14ac:dyDescent="0.25">
      <c r="A9945" t="s">
        <v>4579</v>
      </c>
      <c r="B9945" t="s">
        <v>4</v>
      </c>
      <c r="C9945" t="s">
        <v>2053</v>
      </c>
      <c r="D9945" t="s">
        <v>883</v>
      </c>
    </row>
    <row r="9954" spans="1:4" x14ac:dyDescent="0.25">
      <c r="A9954" t="s">
        <v>4580</v>
      </c>
      <c r="B9954" t="s">
        <v>291</v>
      </c>
      <c r="C9954" t="s">
        <v>2054</v>
      </c>
      <c r="D9954" t="s">
        <v>891</v>
      </c>
    </row>
    <row r="9956" spans="1:4" x14ac:dyDescent="0.25">
      <c r="A9956" t="s">
        <v>4581</v>
      </c>
      <c r="B9956" t="s">
        <v>667</v>
      </c>
      <c r="C9956" t="s">
        <v>2056</v>
      </c>
      <c r="D9956" t="s">
        <v>891</v>
      </c>
    </row>
    <row r="9974" spans="1:4" x14ac:dyDescent="0.25">
      <c r="A9974" t="s">
        <v>4582</v>
      </c>
      <c r="C9974" t="s">
        <v>2057</v>
      </c>
      <c r="D9974" t="s">
        <v>898</v>
      </c>
    </row>
    <row r="9983" spans="1:4" x14ac:dyDescent="0.25">
      <c r="A9983" t="s">
        <v>4583</v>
      </c>
      <c r="B9983" t="s">
        <v>32</v>
      </c>
      <c r="C9983" t="s">
        <v>2058</v>
      </c>
      <c r="D9983" t="s">
        <v>887</v>
      </c>
    </row>
    <row r="10009" spans="1:4" x14ac:dyDescent="0.25">
      <c r="A10009" t="s">
        <v>4584</v>
      </c>
      <c r="B10009" t="s">
        <v>111</v>
      </c>
      <c r="C10009" t="s">
        <v>2059</v>
      </c>
      <c r="D10009" t="s">
        <v>883</v>
      </c>
    </row>
    <row r="10018" spans="1:4" x14ac:dyDescent="0.25">
      <c r="A10018" t="s">
        <v>4585</v>
      </c>
      <c r="B10018" t="s">
        <v>16</v>
      </c>
      <c r="C10018" t="s">
        <v>2060</v>
      </c>
      <c r="D10018" t="s">
        <v>901</v>
      </c>
    </row>
    <row r="10021" spans="1:4" x14ac:dyDescent="0.25">
      <c r="A10021" t="s">
        <v>4586</v>
      </c>
      <c r="B10021" t="s">
        <v>14</v>
      </c>
      <c r="C10021" t="s">
        <v>2061</v>
      </c>
      <c r="D10021" t="s">
        <v>887</v>
      </c>
    </row>
    <row r="10048" spans="1:4" x14ac:dyDescent="0.25">
      <c r="A10048" t="s">
        <v>4587</v>
      </c>
      <c r="B10048" t="s">
        <v>16</v>
      </c>
      <c r="C10048" t="s">
        <v>2062</v>
      </c>
      <c r="D10048" t="s">
        <v>901</v>
      </c>
    </row>
    <row r="10049" spans="1:4" x14ac:dyDescent="0.25">
      <c r="A10049" t="s">
        <v>4588</v>
      </c>
      <c r="B10049" t="s">
        <v>379</v>
      </c>
      <c r="C10049" t="s">
        <v>2063</v>
      </c>
      <c r="D10049" t="s">
        <v>894</v>
      </c>
    </row>
    <row r="10050" spans="1:4" x14ac:dyDescent="0.25">
      <c r="A10050" t="s">
        <v>4589</v>
      </c>
      <c r="B10050" t="s">
        <v>477</v>
      </c>
      <c r="C10050" t="s">
        <v>2064</v>
      </c>
      <c r="D10050" t="s">
        <v>887</v>
      </c>
    </row>
    <row r="10056" spans="1:4" x14ac:dyDescent="0.25">
      <c r="A10056" t="s">
        <v>4590</v>
      </c>
      <c r="B10056" t="s">
        <v>26</v>
      </c>
      <c r="C10056" t="s">
        <v>2065</v>
      </c>
      <c r="D10056" t="s">
        <v>882</v>
      </c>
    </row>
    <row r="10063" spans="1:4" x14ac:dyDescent="0.25">
      <c r="A10063" t="s">
        <v>4591</v>
      </c>
      <c r="B10063" t="s">
        <v>9</v>
      </c>
      <c r="C10063" t="s">
        <v>2066</v>
      </c>
      <c r="D10063" t="s">
        <v>889</v>
      </c>
    </row>
    <row r="10066" spans="1:4" x14ac:dyDescent="0.25">
      <c r="A10066" t="s">
        <v>4592</v>
      </c>
      <c r="B10066" t="s">
        <v>291</v>
      </c>
      <c r="C10066" t="s">
        <v>2067</v>
      </c>
      <c r="D10066" t="s">
        <v>891</v>
      </c>
    </row>
    <row r="10150" spans="1:4" x14ac:dyDescent="0.25">
      <c r="A10150" t="s">
        <v>4593</v>
      </c>
      <c r="B10150" t="s">
        <v>6</v>
      </c>
      <c r="C10150" t="s">
        <v>2071</v>
      </c>
      <c r="D10150" t="s">
        <v>883</v>
      </c>
    </row>
    <row r="10156" spans="1:4" x14ac:dyDescent="0.25">
      <c r="A10156" t="s">
        <v>4594</v>
      </c>
      <c r="B10156" t="s">
        <v>6</v>
      </c>
      <c r="C10156" t="s">
        <v>2072</v>
      </c>
      <c r="D10156" t="s">
        <v>883</v>
      </c>
    </row>
    <row r="10161" spans="1:4" x14ac:dyDescent="0.25">
      <c r="A10161" t="s">
        <v>4595</v>
      </c>
      <c r="B10161" t="s">
        <v>6</v>
      </c>
      <c r="C10161" t="s">
        <v>2073</v>
      </c>
      <c r="D10161" t="s">
        <v>883</v>
      </c>
    </row>
    <row r="10209" spans="1:4" x14ac:dyDescent="0.25">
      <c r="A10209" t="s">
        <v>4596</v>
      </c>
      <c r="B10209" t="s">
        <v>222</v>
      </c>
      <c r="C10209" t="s">
        <v>2074</v>
      </c>
      <c r="D10209" t="s">
        <v>883</v>
      </c>
    </row>
    <row r="10217" spans="1:4" x14ac:dyDescent="0.25">
      <c r="A10217" t="s">
        <v>4597</v>
      </c>
      <c r="B10217" t="s">
        <v>16</v>
      </c>
      <c r="C10217" t="s">
        <v>2076</v>
      </c>
      <c r="D10217" t="s">
        <v>966</v>
      </c>
    </row>
    <row r="10233" spans="1:4" x14ac:dyDescent="0.25">
      <c r="A10233" t="s">
        <v>4598</v>
      </c>
      <c r="B10233" t="s">
        <v>673</v>
      </c>
      <c r="C10233" t="s">
        <v>2077</v>
      </c>
      <c r="D10233" t="s">
        <v>891</v>
      </c>
    </row>
    <row r="10244" spans="1:4" x14ac:dyDescent="0.25">
      <c r="A10244" t="s">
        <v>4599</v>
      </c>
      <c r="B10244" t="s">
        <v>189</v>
      </c>
      <c r="C10244" t="s">
        <v>2070</v>
      </c>
      <c r="D10244" t="s">
        <v>889</v>
      </c>
    </row>
    <row r="10253" spans="1:4" x14ac:dyDescent="0.25">
      <c r="A10253" t="s">
        <v>4600</v>
      </c>
      <c r="B10253" t="s">
        <v>16</v>
      </c>
      <c r="C10253" t="s">
        <v>1370</v>
      </c>
      <c r="D10253" t="s">
        <v>901</v>
      </c>
    </row>
    <row r="10295" spans="1:4" x14ac:dyDescent="0.25">
      <c r="A10295" t="s">
        <v>4601</v>
      </c>
      <c r="B10295" t="s">
        <v>6</v>
      </c>
      <c r="C10295" t="s">
        <v>2079</v>
      </c>
      <c r="D10295" t="s">
        <v>883</v>
      </c>
    </row>
    <row r="10296" spans="1:4" x14ac:dyDescent="0.25">
      <c r="A10296" t="s">
        <v>4602</v>
      </c>
      <c r="B10296" t="s">
        <v>14</v>
      </c>
      <c r="C10296" t="s">
        <v>2080</v>
      </c>
      <c r="D10296" t="s">
        <v>887</v>
      </c>
    </row>
    <row r="10298" spans="1:4" x14ac:dyDescent="0.25">
      <c r="A10298" t="s">
        <v>4603</v>
      </c>
      <c r="B10298" t="s">
        <v>12</v>
      </c>
      <c r="C10298" t="s">
        <v>2081</v>
      </c>
      <c r="D10298" t="s">
        <v>882</v>
      </c>
    </row>
    <row r="10300" spans="1:4" x14ac:dyDescent="0.25">
      <c r="A10300" t="s">
        <v>4604</v>
      </c>
      <c r="B10300" t="s">
        <v>7</v>
      </c>
      <c r="C10300" t="s">
        <v>2082</v>
      </c>
      <c r="D10300" t="s">
        <v>882</v>
      </c>
    </row>
    <row r="10312" spans="1:4" x14ac:dyDescent="0.25">
      <c r="A10312" t="s">
        <v>4605</v>
      </c>
      <c r="B10312" t="s">
        <v>117</v>
      </c>
      <c r="C10312" t="s">
        <v>2083</v>
      </c>
      <c r="D10312" t="s">
        <v>887</v>
      </c>
    </row>
    <row r="10319" spans="1:4" x14ac:dyDescent="0.25">
      <c r="A10319" t="s">
        <v>4606</v>
      </c>
      <c r="B10319" t="s">
        <v>520</v>
      </c>
      <c r="C10319" t="s">
        <v>2084</v>
      </c>
      <c r="D10319" t="s">
        <v>882</v>
      </c>
    </row>
    <row r="10328" spans="1:4" x14ac:dyDescent="0.25">
      <c r="A10328" t="s">
        <v>4607</v>
      </c>
      <c r="B10328" t="s">
        <v>6</v>
      </c>
      <c r="C10328" t="s">
        <v>2085</v>
      </c>
      <c r="D10328" t="s">
        <v>883</v>
      </c>
    </row>
    <row r="10329" spans="1:4" x14ac:dyDescent="0.25">
      <c r="A10329" t="s">
        <v>4608</v>
      </c>
      <c r="C10329" t="s">
        <v>882</v>
      </c>
      <c r="D10329" t="s">
        <v>882</v>
      </c>
    </row>
    <row r="10346" spans="1:4" x14ac:dyDescent="0.25">
      <c r="A10346" t="s">
        <v>4609</v>
      </c>
      <c r="B10346" t="s">
        <v>6</v>
      </c>
      <c r="C10346" t="s">
        <v>2087</v>
      </c>
      <c r="D10346" t="s">
        <v>883</v>
      </c>
    </row>
    <row r="10352" spans="1:4" x14ac:dyDescent="0.25">
      <c r="A10352" t="s">
        <v>4610</v>
      </c>
      <c r="B10352" t="s">
        <v>13</v>
      </c>
      <c r="C10352" t="s">
        <v>2088</v>
      </c>
      <c r="D10352" t="s">
        <v>889</v>
      </c>
    </row>
    <row r="10362" spans="1:4" x14ac:dyDescent="0.25">
      <c r="A10362" t="s">
        <v>4611</v>
      </c>
      <c r="B10362" t="s">
        <v>13</v>
      </c>
      <c r="C10362" t="s">
        <v>889</v>
      </c>
      <c r="D10362" t="s">
        <v>889</v>
      </c>
    </row>
    <row r="10367" spans="1:4" x14ac:dyDescent="0.25">
      <c r="A10367" t="s">
        <v>4612</v>
      </c>
      <c r="B10367" t="s">
        <v>13</v>
      </c>
      <c r="C10367" t="s">
        <v>889</v>
      </c>
      <c r="D10367" t="s">
        <v>889</v>
      </c>
    </row>
    <row r="10384" spans="1:4" x14ac:dyDescent="0.25">
      <c r="A10384" t="s">
        <v>4613</v>
      </c>
      <c r="B10384" t="s">
        <v>6</v>
      </c>
      <c r="C10384" t="s">
        <v>2090</v>
      </c>
      <c r="D10384" t="s">
        <v>883</v>
      </c>
    </row>
    <row r="10404" spans="1:4" x14ac:dyDescent="0.25">
      <c r="A10404" t="s">
        <v>4614</v>
      </c>
      <c r="B10404" t="s">
        <v>202</v>
      </c>
      <c r="C10404" t="s">
        <v>2092</v>
      </c>
      <c r="D10404" t="s">
        <v>889</v>
      </c>
    </row>
    <row r="10421" spans="1:4" x14ac:dyDescent="0.25">
      <c r="A10421" t="s">
        <v>4615</v>
      </c>
      <c r="B10421" t="s">
        <v>6</v>
      </c>
      <c r="C10421" t="s">
        <v>2093</v>
      </c>
      <c r="D10421" t="s">
        <v>966</v>
      </c>
    </row>
    <row r="10422" spans="1:4" x14ac:dyDescent="0.25">
      <c r="A10422" t="s">
        <v>4616</v>
      </c>
      <c r="B10422" t="s">
        <v>77</v>
      </c>
      <c r="C10422" t="s">
        <v>2094</v>
      </c>
      <c r="D10422" t="s">
        <v>883</v>
      </c>
    </row>
    <row r="10423" spans="1:4" x14ac:dyDescent="0.25">
      <c r="A10423" t="s">
        <v>4617</v>
      </c>
      <c r="B10423" t="s">
        <v>6</v>
      </c>
      <c r="C10423" t="s">
        <v>2095</v>
      </c>
      <c r="D10423" t="s">
        <v>883</v>
      </c>
    </row>
    <row r="10437" spans="1:4" x14ac:dyDescent="0.25">
      <c r="A10437" t="s">
        <v>4618</v>
      </c>
      <c r="B10437" t="s">
        <v>16</v>
      </c>
      <c r="C10437" t="s">
        <v>2096</v>
      </c>
      <c r="D10437" t="s">
        <v>901</v>
      </c>
    </row>
    <row r="10438" spans="1:4" x14ac:dyDescent="0.25">
      <c r="A10438" t="s">
        <v>4619</v>
      </c>
      <c r="B10438" t="s">
        <v>14</v>
      </c>
      <c r="C10438" t="s">
        <v>1997</v>
      </c>
      <c r="D10438" t="s">
        <v>887</v>
      </c>
    </row>
    <row r="10442" spans="1:4" x14ac:dyDescent="0.25">
      <c r="A10442" t="s">
        <v>4620</v>
      </c>
      <c r="B10442" t="s">
        <v>575</v>
      </c>
      <c r="C10442" t="s">
        <v>2097</v>
      </c>
      <c r="D10442" t="s">
        <v>901</v>
      </c>
    </row>
    <row r="10449" spans="1:4" x14ac:dyDescent="0.25">
      <c r="A10449" t="s">
        <v>4621</v>
      </c>
      <c r="B10449" t="s">
        <v>135</v>
      </c>
      <c r="C10449" t="s">
        <v>889</v>
      </c>
      <c r="D10449" t="s">
        <v>889</v>
      </c>
    </row>
    <row r="10454" spans="1:4" x14ac:dyDescent="0.25">
      <c r="A10454" t="s">
        <v>4622</v>
      </c>
      <c r="B10454" t="s">
        <v>8</v>
      </c>
      <c r="C10454" t="s">
        <v>2098</v>
      </c>
      <c r="D10454" t="s">
        <v>887</v>
      </c>
    </row>
    <row r="10471" spans="1:4" x14ac:dyDescent="0.25">
      <c r="A10471" t="s">
        <v>4623</v>
      </c>
      <c r="B10471" t="s">
        <v>14</v>
      </c>
      <c r="C10471" t="s">
        <v>2099</v>
      </c>
      <c r="D10471" t="s">
        <v>887</v>
      </c>
    </row>
    <row r="10486" spans="1:4" x14ac:dyDescent="0.25">
      <c r="A10486" t="s">
        <v>4624</v>
      </c>
      <c r="B10486" t="s">
        <v>258</v>
      </c>
      <c r="C10486" t="s">
        <v>2100</v>
      </c>
      <c r="D10486" t="s">
        <v>887</v>
      </c>
    </row>
    <row r="10499" spans="1:4" x14ac:dyDescent="0.25">
      <c r="A10499" t="s">
        <v>4625</v>
      </c>
      <c r="B10499" t="s">
        <v>388</v>
      </c>
      <c r="C10499" t="s">
        <v>887</v>
      </c>
      <c r="D10499" t="s">
        <v>887</v>
      </c>
    </row>
    <row r="10501" spans="1:4" x14ac:dyDescent="0.25">
      <c r="A10501" t="s">
        <v>4626</v>
      </c>
      <c r="B10501" t="s">
        <v>179</v>
      </c>
      <c r="C10501" t="s">
        <v>2101</v>
      </c>
      <c r="D10501" t="s">
        <v>891</v>
      </c>
    </row>
    <row r="10503" spans="1:4" x14ac:dyDescent="0.25">
      <c r="A10503" t="s">
        <v>4627</v>
      </c>
      <c r="B10503" t="s">
        <v>682</v>
      </c>
      <c r="C10503" t="s">
        <v>891</v>
      </c>
      <c r="D10503" t="s">
        <v>891</v>
      </c>
    </row>
    <row r="10518" spans="1:4" x14ac:dyDescent="0.25">
      <c r="A10518" t="s">
        <v>4628</v>
      </c>
      <c r="B10518" t="s">
        <v>6</v>
      </c>
      <c r="C10518" t="s">
        <v>2102</v>
      </c>
      <c r="D10518" t="s">
        <v>883</v>
      </c>
    </row>
    <row r="10529" spans="1:4" x14ac:dyDescent="0.25">
      <c r="A10529" t="s">
        <v>4629</v>
      </c>
      <c r="B10529" t="s">
        <v>6</v>
      </c>
      <c r="C10529" t="s">
        <v>2103</v>
      </c>
      <c r="D10529" t="s">
        <v>883</v>
      </c>
    </row>
    <row r="10547" spans="1:4" x14ac:dyDescent="0.25">
      <c r="A10547" t="s">
        <v>4630</v>
      </c>
      <c r="B10547" t="s">
        <v>8</v>
      </c>
      <c r="C10547" t="s">
        <v>2104</v>
      </c>
      <c r="D10547" t="s">
        <v>887</v>
      </c>
    </row>
    <row r="10571" spans="1:4" x14ac:dyDescent="0.25">
      <c r="A10571" t="s">
        <v>4631</v>
      </c>
      <c r="B10571" t="s">
        <v>53</v>
      </c>
      <c r="C10571" t="s">
        <v>894</v>
      </c>
      <c r="D10571" t="s">
        <v>894</v>
      </c>
    </row>
    <row r="10575" spans="1:4" x14ac:dyDescent="0.25">
      <c r="A10575" t="s">
        <v>4632</v>
      </c>
      <c r="B10575" t="s">
        <v>53</v>
      </c>
      <c r="C10575" t="s">
        <v>2105</v>
      </c>
      <c r="D10575" t="s">
        <v>894</v>
      </c>
    </row>
    <row r="10578" spans="1:4" x14ac:dyDescent="0.25">
      <c r="A10578" t="s">
        <v>4633</v>
      </c>
      <c r="B10578" t="s">
        <v>16</v>
      </c>
      <c r="C10578" t="s">
        <v>2076</v>
      </c>
      <c r="D10578" t="s">
        <v>966</v>
      </c>
    </row>
    <row r="10586" spans="1:4" x14ac:dyDescent="0.25">
      <c r="A10586" t="s">
        <v>4634</v>
      </c>
      <c r="B10586" t="s">
        <v>13</v>
      </c>
      <c r="C10586" t="s">
        <v>2106</v>
      </c>
      <c r="D10586" t="s">
        <v>889</v>
      </c>
    </row>
    <row r="10588" spans="1:4" x14ac:dyDescent="0.25">
      <c r="A10588" t="s">
        <v>4635</v>
      </c>
      <c r="B10588" t="s">
        <v>302</v>
      </c>
      <c r="C10588" t="s">
        <v>2107</v>
      </c>
      <c r="D10588" t="s">
        <v>901</v>
      </c>
    </row>
    <row r="10620" spans="1:4" x14ac:dyDescent="0.25">
      <c r="A10620" t="s">
        <v>4636</v>
      </c>
      <c r="B10620" t="s">
        <v>26</v>
      </c>
      <c r="C10620" t="s">
        <v>2108</v>
      </c>
      <c r="D10620" t="s">
        <v>882</v>
      </c>
    </row>
    <row r="10635" spans="1:4" x14ac:dyDescent="0.25">
      <c r="A10635" t="s">
        <v>4637</v>
      </c>
      <c r="B10635" t="s">
        <v>562</v>
      </c>
      <c r="C10635" t="s">
        <v>1628</v>
      </c>
      <c r="D10635" t="s">
        <v>891</v>
      </c>
    </row>
    <row r="10655" spans="1:4" x14ac:dyDescent="0.25">
      <c r="A10655" t="s">
        <v>4638</v>
      </c>
      <c r="B10655" t="s">
        <v>15</v>
      </c>
      <c r="C10655" t="s">
        <v>2109</v>
      </c>
      <c r="D10655" t="s">
        <v>966</v>
      </c>
    </row>
    <row r="10675" spans="1:4" x14ac:dyDescent="0.25">
      <c r="A10675" t="s">
        <v>4639</v>
      </c>
      <c r="B10675" t="s">
        <v>47</v>
      </c>
      <c r="C10675" t="s">
        <v>2110</v>
      </c>
      <c r="D10675" t="s">
        <v>891</v>
      </c>
    </row>
    <row r="10681" spans="1:4" x14ac:dyDescent="0.25">
      <c r="A10681" t="s">
        <v>4640</v>
      </c>
      <c r="B10681" t="s">
        <v>6</v>
      </c>
      <c r="C10681" t="s">
        <v>2111</v>
      </c>
      <c r="D10681" t="s">
        <v>883</v>
      </c>
    </row>
    <row r="10683" spans="1:4" x14ac:dyDescent="0.25">
      <c r="A10683" t="s">
        <v>4641</v>
      </c>
      <c r="B10683" t="s">
        <v>68</v>
      </c>
      <c r="C10683" t="s">
        <v>2112</v>
      </c>
      <c r="D10683" t="s">
        <v>883</v>
      </c>
    </row>
    <row r="10685" spans="1:4" x14ac:dyDescent="0.25">
      <c r="A10685" t="s">
        <v>4642</v>
      </c>
      <c r="B10685" t="s">
        <v>22</v>
      </c>
      <c r="C10685" t="s">
        <v>1373</v>
      </c>
      <c r="D10685" t="s">
        <v>887</v>
      </c>
    </row>
    <row r="10694" spans="1:4" x14ac:dyDescent="0.25">
      <c r="A10694" t="s">
        <v>4643</v>
      </c>
      <c r="B10694" t="s">
        <v>26</v>
      </c>
      <c r="C10694" t="s">
        <v>2113</v>
      </c>
      <c r="D10694" t="s">
        <v>882</v>
      </c>
    </row>
    <row r="10698" spans="1:4" x14ac:dyDescent="0.25">
      <c r="A10698" t="s">
        <v>4644</v>
      </c>
      <c r="B10698" t="s">
        <v>12</v>
      </c>
      <c r="C10698" t="s">
        <v>2114</v>
      </c>
      <c r="D10698" t="s">
        <v>882</v>
      </c>
    </row>
    <row r="10722" spans="1:4" x14ac:dyDescent="0.25">
      <c r="A10722" t="s">
        <v>4645</v>
      </c>
      <c r="B10722" t="s">
        <v>8</v>
      </c>
      <c r="C10722" t="s">
        <v>2115</v>
      </c>
      <c r="D10722" t="s">
        <v>887</v>
      </c>
    </row>
    <row r="10730" spans="1:4" x14ac:dyDescent="0.25">
      <c r="A10730" t="s">
        <v>4646</v>
      </c>
      <c r="B10730" t="s">
        <v>683</v>
      </c>
      <c r="C10730" t="s">
        <v>2116</v>
      </c>
      <c r="D10730" t="s">
        <v>891</v>
      </c>
    </row>
    <row r="10742" spans="1:4" x14ac:dyDescent="0.25">
      <c r="A10742" t="s">
        <v>4647</v>
      </c>
      <c r="B10742" t="s">
        <v>23</v>
      </c>
      <c r="C10742" t="s">
        <v>883</v>
      </c>
      <c r="D10742" t="s">
        <v>883</v>
      </c>
    </row>
    <row r="10745" spans="1:4" x14ac:dyDescent="0.25">
      <c r="A10745" t="s">
        <v>4648</v>
      </c>
      <c r="B10745" t="s">
        <v>42</v>
      </c>
      <c r="C10745" t="s">
        <v>2117</v>
      </c>
      <c r="D10745" t="s">
        <v>882</v>
      </c>
    </row>
    <row r="10746" spans="1:4" x14ac:dyDescent="0.25">
      <c r="A10746" t="s">
        <v>4649</v>
      </c>
      <c r="B10746" t="s">
        <v>12</v>
      </c>
      <c r="C10746" t="s">
        <v>989</v>
      </c>
      <c r="D10746" t="s">
        <v>882</v>
      </c>
    </row>
    <row r="10747" spans="1:4" x14ac:dyDescent="0.25">
      <c r="A10747" t="s">
        <v>4650</v>
      </c>
      <c r="B10747" t="s">
        <v>8</v>
      </c>
      <c r="C10747" t="s">
        <v>2118</v>
      </c>
      <c r="D10747" t="s">
        <v>887</v>
      </c>
    </row>
    <row r="10749" spans="1:4" x14ac:dyDescent="0.25">
      <c r="A10749" t="s">
        <v>4651</v>
      </c>
      <c r="B10749" t="s">
        <v>13</v>
      </c>
      <c r="C10749" t="s">
        <v>889</v>
      </c>
      <c r="D10749" t="s">
        <v>889</v>
      </c>
    </row>
    <row r="10755" spans="1:4" x14ac:dyDescent="0.25">
      <c r="A10755" t="s">
        <v>4652</v>
      </c>
      <c r="B10755" t="s">
        <v>10</v>
      </c>
      <c r="C10755" t="s">
        <v>2119</v>
      </c>
      <c r="D10755" t="s">
        <v>891</v>
      </c>
    </row>
    <row r="10757" spans="1:4" x14ac:dyDescent="0.25">
      <c r="A10757" t="s">
        <v>4653</v>
      </c>
      <c r="B10757" t="s">
        <v>34</v>
      </c>
      <c r="C10757" t="s">
        <v>2075</v>
      </c>
      <c r="D10757" t="s">
        <v>894</v>
      </c>
    </row>
    <row r="10766" spans="1:4" x14ac:dyDescent="0.25">
      <c r="A10766" t="s">
        <v>4654</v>
      </c>
      <c r="B10766" t="s">
        <v>8</v>
      </c>
      <c r="C10766" t="s">
        <v>2120</v>
      </c>
      <c r="D10766" t="s">
        <v>887</v>
      </c>
    </row>
    <row r="10772" spans="1:4" x14ac:dyDescent="0.25">
      <c r="A10772" t="s">
        <v>4655</v>
      </c>
      <c r="B10772" t="s">
        <v>8</v>
      </c>
      <c r="C10772" t="s">
        <v>887</v>
      </c>
      <c r="D10772" t="s">
        <v>887</v>
      </c>
    </row>
    <row r="10777" spans="1:4" x14ac:dyDescent="0.25">
      <c r="A10777" t="s">
        <v>4656</v>
      </c>
      <c r="B10777" t="s">
        <v>6</v>
      </c>
      <c r="C10777" t="s">
        <v>2121</v>
      </c>
      <c r="D10777" t="s">
        <v>883</v>
      </c>
    </row>
    <row r="10784" spans="1:4" x14ac:dyDescent="0.25">
      <c r="A10784" t="s">
        <v>4657</v>
      </c>
      <c r="B10784" t="s">
        <v>220</v>
      </c>
      <c r="C10784" t="s">
        <v>2122</v>
      </c>
      <c r="D10784" t="s">
        <v>901</v>
      </c>
    </row>
    <row r="10788" spans="1:4" x14ac:dyDescent="0.25">
      <c r="A10788" t="s">
        <v>4658</v>
      </c>
      <c r="B10788" t="s">
        <v>12</v>
      </c>
      <c r="C10788" t="s">
        <v>2123</v>
      </c>
      <c r="D10788" t="s">
        <v>882</v>
      </c>
    </row>
    <row r="10802" spans="1:4" x14ac:dyDescent="0.25">
      <c r="A10802" t="s">
        <v>4659</v>
      </c>
      <c r="B10802" t="s">
        <v>221</v>
      </c>
      <c r="C10802" t="s">
        <v>2124</v>
      </c>
      <c r="D10802" t="s">
        <v>883</v>
      </c>
    </row>
    <row r="10806" spans="1:4" x14ac:dyDescent="0.25">
      <c r="A10806" t="s">
        <v>4660</v>
      </c>
      <c r="B10806" t="s">
        <v>290</v>
      </c>
      <c r="C10806" t="s">
        <v>2125</v>
      </c>
      <c r="D10806" t="s">
        <v>889</v>
      </c>
    </row>
    <row r="10808" spans="1:4" x14ac:dyDescent="0.25">
      <c r="A10808" t="s">
        <v>4661</v>
      </c>
      <c r="B10808" t="s">
        <v>42</v>
      </c>
      <c r="C10808" t="s">
        <v>2126</v>
      </c>
      <c r="D10808" t="s">
        <v>882</v>
      </c>
    </row>
    <row r="10810" spans="1:4" x14ac:dyDescent="0.25">
      <c r="A10810" t="s">
        <v>4662</v>
      </c>
      <c r="B10810" t="s">
        <v>270</v>
      </c>
      <c r="C10810" t="s">
        <v>2127</v>
      </c>
      <c r="D10810" t="s">
        <v>889</v>
      </c>
    </row>
    <row r="10820" spans="1:4" x14ac:dyDescent="0.25">
      <c r="A10820" t="s">
        <v>4663</v>
      </c>
      <c r="B10820" t="s">
        <v>12</v>
      </c>
      <c r="C10820" t="s">
        <v>2128</v>
      </c>
      <c r="D10820" t="s">
        <v>882</v>
      </c>
    </row>
    <row r="10828" spans="1:4" x14ac:dyDescent="0.25">
      <c r="A10828" t="s">
        <v>4664</v>
      </c>
      <c r="B10828" t="s">
        <v>12</v>
      </c>
      <c r="C10828" t="s">
        <v>2129</v>
      </c>
      <c r="D10828" t="s">
        <v>882</v>
      </c>
    </row>
    <row r="10837" spans="1:4" x14ac:dyDescent="0.25">
      <c r="A10837" t="s">
        <v>4665</v>
      </c>
      <c r="C10837" t="s">
        <v>887</v>
      </c>
      <c r="D10837" t="s">
        <v>887</v>
      </c>
    </row>
    <row r="10840" spans="1:4" x14ac:dyDescent="0.25">
      <c r="A10840" t="s">
        <v>4666</v>
      </c>
      <c r="B10840" t="s">
        <v>14</v>
      </c>
      <c r="C10840" t="s">
        <v>1572</v>
      </c>
      <c r="D10840" t="s">
        <v>887</v>
      </c>
    </row>
    <row r="10858" spans="1:4" x14ac:dyDescent="0.25">
      <c r="A10858" t="s">
        <v>4667</v>
      </c>
      <c r="B10858" t="s">
        <v>136</v>
      </c>
      <c r="C10858" t="s">
        <v>2130</v>
      </c>
      <c r="D10858" t="s">
        <v>891</v>
      </c>
    </row>
    <row r="10862" spans="1:4" x14ac:dyDescent="0.25">
      <c r="A10862" t="s">
        <v>4668</v>
      </c>
      <c r="B10862" t="s">
        <v>8</v>
      </c>
      <c r="C10862" t="s">
        <v>2131</v>
      </c>
      <c r="D10862" t="s">
        <v>887</v>
      </c>
    </row>
    <row r="10869" spans="1:4" x14ac:dyDescent="0.25">
      <c r="A10869" t="s">
        <v>4669</v>
      </c>
      <c r="B10869" t="s">
        <v>35</v>
      </c>
      <c r="C10869" t="s">
        <v>2132</v>
      </c>
      <c r="D10869" t="s">
        <v>889</v>
      </c>
    </row>
    <row r="10872" spans="1:4" x14ac:dyDescent="0.25">
      <c r="A10872" t="s">
        <v>4670</v>
      </c>
      <c r="B10872" t="s">
        <v>12</v>
      </c>
      <c r="C10872" t="s">
        <v>2133</v>
      </c>
      <c r="D10872" t="s">
        <v>882</v>
      </c>
    </row>
    <row r="10882" spans="1:4" x14ac:dyDescent="0.25">
      <c r="A10882" t="s">
        <v>4671</v>
      </c>
      <c r="B10882" t="s">
        <v>380</v>
      </c>
      <c r="C10882" t="s">
        <v>2134</v>
      </c>
      <c r="D10882" t="s">
        <v>894</v>
      </c>
    </row>
    <row r="10888" spans="1:4" x14ac:dyDescent="0.25">
      <c r="A10888" t="s">
        <v>4672</v>
      </c>
      <c r="B10888" t="s">
        <v>68</v>
      </c>
      <c r="C10888" t="s">
        <v>2135</v>
      </c>
      <c r="D10888" t="s">
        <v>883</v>
      </c>
    </row>
    <row r="10894" spans="1:4" x14ac:dyDescent="0.25">
      <c r="A10894" t="s">
        <v>4673</v>
      </c>
      <c r="B10894" t="s">
        <v>54</v>
      </c>
      <c r="C10894" t="s">
        <v>2136</v>
      </c>
      <c r="D10894" t="s">
        <v>894</v>
      </c>
    </row>
    <row r="10897" spans="1:4" x14ac:dyDescent="0.25">
      <c r="A10897" t="s">
        <v>4674</v>
      </c>
      <c r="B10897" t="s">
        <v>52</v>
      </c>
      <c r="C10897" t="s">
        <v>882</v>
      </c>
      <c r="D10897" t="s">
        <v>882</v>
      </c>
    </row>
    <row r="10899" spans="1:4" x14ac:dyDescent="0.25">
      <c r="A10899" t="s">
        <v>4675</v>
      </c>
      <c r="B10899" t="s">
        <v>6</v>
      </c>
      <c r="C10899" t="s">
        <v>2137</v>
      </c>
      <c r="D10899" t="s">
        <v>883</v>
      </c>
    </row>
    <row r="10901" spans="1:4" x14ac:dyDescent="0.25">
      <c r="A10901" t="s">
        <v>4676</v>
      </c>
      <c r="B10901" t="s">
        <v>177</v>
      </c>
      <c r="C10901" t="s">
        <v>889</v>
      </c>
      <c r="D10901" t="s">
        <v>889</v>
      </c>
    </row>
    <row r="10915" spans="1:4" x14ac:dyDescent="0.25">
      <c r="A10915" t="s">
        <v>4677</v>
      </c>
      <c r="B10915" t="s">
        <v>26</v>
      </c>
      <c r="C10915" t="s">
        <v>2138</v>
      </c>
      <c r="D10915" t="s">
        <v>882</v>
      </c>
    </row>
    <row r="10923" spans="1:4" x14ac:dyDescent="0.25">
      <c r="A10923" t="s">
        <v>4678</v>
      </c>
      <c r="B10923" t="s">
        <v>6</v>
      </c>
      <c r="C10923" t="s">
        <v>2089</v>
      </c>
      <c r="D10923" t="s">
        <v>883</v>
      </c>
    </row>
    <row r="10928" spans="1:4" x14ac:dyDescent="0.25">
      <c r="A10928" t="s">
        <v>4679</v>
      </c>
      <c r="B10928" t="s">
        <v>14</v>
      </c>
      <c r="C10928" t="s">
        <v>2139</v>
      </c>
      <c r="D10928" t="s">
        <v>887</v>
      </c>
    </row>
    <row r="10937" spans="1:4" x14ac:dyDescent="0.25">
      <c r="A10937" t="s">
        <v>4680</v>
      </c>
      <c r="B10937" t="s">
        <v>9</v>
      </c>
      <c r="C10937" t="s">
        <v>2140</v>
      </c>
      <c r="D10937" t="s">
        <v>889</v>
      </c>
    </row>
    <row r="10958" spans="1:4" x14ac:dyDescent="0.25">
      <c r="A10958" t="s">
        <v>4681</v>
      </c>
      <c r="B10958" t="s">
        <v>29</v>
      </c>
      <c r="C10958" t="s">
        <v>2141</v>
      </c>
      <c r="D10958" t="s">
        <v>894</v>
      </c>
    </row>
    <row r="10960" spans="1:4" x14ac:dyDescent="0.25">
      <c r="A10960" t="s">
        <v>4682</v>
      </c>
      <c r="B10960" t="s">
        <v>16</v>
      </c>
      <c r="C10960" t="s">
        <v>2142</v>
      </c>
      <c r="D10960" t="s">
        <v>901</v>
      </c>
    </row>
    <row r="10970" spans="1:4" x14ac:dyDescent="0.25">
      <c r="A10970" t="s">
        <v>4683</v>
      </c>
      <c r="B10970" t="s">
        <v>13</v>
      </c>
      <c r="C10970" t="s">
        <v>889</v>
      </c>
      <c r="D10970" t="s">
        <v>889</v>
      </c>
    </row>
    <row r="10983" spans="1:4" x14ac:dyDescent="0.25">
      <c r="A10983" t="s">
        <v>4684</v>
      </c>
      <c r="B10983" t="s">
        <v>31</v>
      </c>
      <c r="C10983" t="s">
        <v>2143</v>
      </c>
      <c r="D10983" t="s">
        <v>901</v>
      </c>
    </row>
    <row r="10993" spans="1:4" x14ac:dyDescent="0.25">
      <c r="A10993" t="s">
        <v>4685</v>
      </c>
      <c r="B10993" t="s">
        <v>8</v>
      </c>
      <c r="C10993" t="s">
        <v>2144</v>
      </c>
      <c r="D10993" t="s">
        <v>887</v>
      </c>
    </row>
    <row r="11003" spans="1:4" x14ac:dyDescent="0.25">
      <c r="A11003" t="s">
        <v>4686</v>
      </c>
      <c r="B11003" t="s">
        <v>162</v>
      </c>
      <c r="C11003" t="s">
        <v>2146</v>
      </c>
      <c r="D11003" t="s">
        <v>891</v>
      </c>
    </row>
    <row r="11009" spans="1:4" x14ac:dyDescent="0.25">
      <c r="A11009" t="s">
        <v>4687</v>
      </c>
      <c r="B11009" t="s">
        <v>35</v>
      </c>
      <c r="C11009" t="s">
        <v>2147</v>
      </c>
      <c r="D11009" t="s">
        <v>889</v>
      </c>
    </row>
    <row r="11018" spans="1:4" x14ac:dyDescent="0.25">
      <c r="A11018" t="s">
        <v>4688</v>
      </c>
      <c r="B11018" t="s">
        <v>6</v>
      </c>
      <c r="C11018" t="s">
        <v>2148</v>
      </c>
      <c r="D11018" t="s">
        <v>883</v>
      </c>
    </row>
    <row r="11022" spans="1:4" x14ac:dyDescent="0.25">
      <c r="A11022" t="s">
        <v>4689</v>
      </c>
      <c r="B11022" t="s">
        <v>213</v>
      </c>
      <c r="C11022" t="s">
        <v>2149</v>
      </c>
      <c r="D11022" t="s">
        <v>887</v>
      </c>
    </row>
    <row r="11027" spans="1:4" x14ac:dyDescent="0.25">
      <c r="A11027" t="s">
        <v>4690</v>
      </c>
      <c r="B11027" t="s">
        <v>8</v>
      </c>
      <c r="C11027" t="s">
        <v>2150</v>
      </c>
      <c r="D11027" t="s">
        <v>887</v>
      </c>
    </row>
    <row r="11028" spans="1:4" x14ac:dyDescent="0.25">
      <c r="A11028" t="s">
        <v>4691</v>
      </c>
      <c r="B11028" t="s">
        <v>8</v>
      </c>
      <c r="C11028" t="s">
        <v>1830</v>
      </c>
      <c r="D11028" t="s">
        <v>887</v>
      </c>
    </row>
    <row r="11029" spans="1:4" x14ac:dyDescent="0.25">
      <c r="A11029" t="s">
        <v>4692</v>
      </c>
      <c r="B11029" t="s">
        <v>404</v>
      </c>
      <c r="C11029" t="s">
        <v>2151</v>
      </c>
      <c r="D11029" t="s">
        <v>883</v>
      </c>
    </row>
    <row r="11030" spans="1:4" x14ac:dyDescent="0.25">
      <c r="A11030" t="s">
        <v>4693</v>
      </c>
      <c r="B11030" t="s">
        <v>250</v>
      </c>
      <c r="C11030" t="s">
        <v>891</v>
      </c>
      <c r="D11030" t="s">
        <v>891</v>
      </c>
    </row>
    <row r="11040" spans="1:4" x14ac:dyDescent="0.25">
      <c r="A11040" t="s">
        <v>4694</v>
      </c>
      <c r="B11040" t="s">
        <v>33</v>
      </c>
      <c r="C11040" t="s">
        <v>2152</v>
      </c>
      <c r="D11040" t="s">
        <v>891</v>
      </c>
    </row>
    <row r="11050" spans="1:4" x14ac:dyDescent="0.25">
      <c r="A11050" t="s">
        <v>4695</v>
      </c>
      <c r="B11050" t="s">
        <v>177</v>
      </c>
      <c r="C11050" t="s">
        <v>889</v>
      </c>
      <c r="D11050" t="s">
        <v>889</v>
      </c>
    </row>
    <row r="11056" spans="1:4" x14ac:dyDescent="0.25">
      <c r="A11056" t="s">
        <v>4696</v>
      </c>
      <c r="B11056" t="s">
        <v>12</v>
      </c>
      <c r="C11056" t="s">
        <v>2153</v>
      </c>
      <c r="D11056" t="s">
        <v>882</v>
      </c>
    </row>
    <row r="11060" spans="1:4" x14ac:dyDescent="0.25">
      <c r="A11060" t="s">
        <v>4697</v>
      </c>
      <c r="B11060" t="s">
        <v>26</v>
      </c>
      <c r="C11060" t="s">
        <v>882</v>
      </c>
      <c r="D11060" t="s">
        <v>882</v>
      </c>
    </row>
    <row r="11085" spans="1:4" x14ac:dyDescent="0.25">
      <c r="A11085" t="s">
        <v>4698</v>
      </c>
      <c r="B11085" t="s">
        <v>19</v>
      </c>
      <c r="C11085" t="s">
        <v>2154</v>
      </c>
      <c r="D11085" t="s">
        <v>894</v>
      </c>
    </row>
    <row r="11101" spans="1:4" x14ac:dyDescent="0.25">
      <c r="A11101" t="s">
        <v>4699</v>
      </c>
      <c r="B11101" t="s">
        <v>363</v>
      </c>
      <c r="C11101" t="s">
        <v>891</v>
      </c>
      <c r="D11101" t="s">
        <v>891</v>
      </c>
    </row>
    <row r="11106" spans="1:4" x14ac:dyDescent="0.25">
      <c r="A11106" t="s">
        <v>4700</v>
      </c>
      <c r="B11106" t="s">
        <v>261</v>
      </c>
      <c r="C11106" t="s">
        <v>2155</v>
      </c>
      <c r="D11106" t="s">
        <v>887</v>
      </c>
    </row>
    <row r="11118" spans="1:4" x14ac:dyDescent="0.25">
      <c r="A11118" t="s">
        <v>4701</v>
      </c>
      <c r="B11118" t="s">
        <v>109</v>
      </c>
      <c r="C11118" t="s">
        <v>2156</v>
      </c>
      <c r="D11118" t="s">
        <v>887</v>
      </c>
    </row>
    <row r="11119" spans="1:4" x14ac:dyDescent="0.25">
      <c r="A11119" t="s">
        <v>4702</v>
      </c>
      <c r="B11119" t="s">
        <v>435</v>
      </c>
      <c r="C11119" t="s">
        <v>2157</v>
      </c>
      <c r="D11119" t="s">
        <v>887</v>
      </c>
    </row>
    <row r="11139" spans="1:4" x14ac:dyDescent="0.25">
      <c r="A11139" t="s">
        <v>4703</v>
      </c>
      <c r="B11139" t="s">
        <v>16</v>
      </c>
      <c r="C11139" t="s">
        <v>2158</v>
      </c>
      <c r="D11139" t="s">
        <v>901</v>
      </c>
    </row>
    <row r="11143" spans="1:4" x14ac:dyDescent="0.25">
      <c r="A11143" t="s">
        <v>4704</v>
      </c>
      <c r="B11143" t="s">
        <v>164</v>
      </c>
      <c r="C11143" t="s">
        <v>891</v>
      </c>
      <c r="D11143" t="s">
        <v>891</v>
      </c>
    </row>
    <row r="11150" spans="1:4" x14ac:dyDescent="0.25">
      <c r="A11150" t="s">
        <v>4705</v>
      </c>
      <c r="B11150" t="s">
        <v>16</v>
      </c>
      <c r="C11150" t="s">
        <v>2159</v>
      </c>
      <c r="D11150" t="s">
        <v>901</v>
      </c>
    </row>
    <row r="11175" spans="1:4" x14ac:dyDescent="0.25">
      <c r="A11175" t="s">
        <v>4706</v>
      </c>
      <c r="B11175" t="s">
        <v>214</v>
      </c>
      <c r="C11175" t="s">
        <v>1628</v>
      </c>
      <c r="D11175" t="s">
        <v>891</v>
      </c>
    </row>
    <row r="11212" spans="1:4" x14ac:dyDescent="0.25">
      <c r="A11212" t="s">
        <v>4707</v>
      </c>
      <c r="B11212" t="s">
        <v>32</v>
      </c>
      <c r="C11212" t="s">
        <v>1617</v>
      </c>
      <c r="D11212" t="s">
        <v>887</v>
      </c>
    </row>
    <row r="11273" spans="1:4" x14ac:dyDescent="0.25">
      <c r="A11273" t="s">
        <v>4708</v>
      </c>
      <c r="B11273" t="s">
        <v>87</v>
      </c>
      <c r="C11273" t="s">
        <v>2160</v>
      </c>
      <c r="D11273" t="s">
        <v>891</v>
      </c>
    </row>
    <row r="11276" spans="1:4" x14ac:dyDescent="0.25">
      <c r="A11276" t="s">
        <v>4709</v>
      </c>
      <c r="B11276" t="s">
        <v>411</v>
      </c>
      <c r="C11276" t="s">
        <v>2161</v>
      </c>
      <c r="D11276" t="s">
        <v>882</v>
      </c>
    </row>
    <row r="11330" spans="1:4" x14ac:dyDescent="0.25">
      <c r="A11330" t="s">
        <v>4710</v>
      </c>
      <c r="B11330" t="s">
        <v>6</v>
      </c>
      <c r="C11330" t="s">
        <v>2162</v>
      </c>
      <c r="D11330" t="s">
        <v>883</v>
      </c>
    </row>
    <row r="11334" spans="1:4" x14ac:dyDescent="0.25">
      <c r="A11334" t="s">
        <v>4711</v>
      </c>
      <c r="B11334" t="s">
        <v>203</v>
      </c>
      <c r="C11334" t="s">
        <v>901</v>
      </c>
      <c r="D11334" t="s">
        <v>901</v>
      </c>
    </row>
    <row r="11335" spans="1:4" x14ac:dyDescent="0.25">
      <c r="A11335" t="s">
        <v>4712</v>
      </c>
      <c r="B11335" t="s">
        <v>68</v>
      </c>
      <c r="C11335" t="s">
        <v>2163</v>
      </c>
      <c r="D11335" t="s">
        <v>883</v>
      </c>
    </row>
    <row r="11336" spans="1:4" x14ac:dyDescent="0.25">
      <c r="A11336" t="s">
        <v>4713</v>
      </c>
      <c r="B11336" t="s">
        <v>26</v>
      </c>
      <c r="C11336" t="s">
        <v>882</v>
      </c>
      <c r="D11336" t="s">
        <v>882</v>
      </c>
    </row>
    <row r="11337" spans="1:4" x14ac:dyDescent="0.25">
      <c r="A11337" t="s">
        <v>4714</v>
      </c>
      <c r="B11337" t="s">
        <v>52</v>
      </c>
      <c r="C11337" t="s">
        <v>2164</v>
      </c>
      <c r="D11337" t="s">
        <v>882</v>
      </c>
    </row>
    <row r="11338" spans="1:4" x14ac:dyDescent="0.25">
      <c r="A11338" t="s">
        <v>4715</v>
      </c>
      <c r="B11338" t="s">
        <v>136</v>
      </c>
      <c r="C11338" t="s">
        <v>2165</v>
      </c>
      <c r="D11338" t="s">
        <v>891</v>
      </c>
    </row>
    <row r="11341" spans="1:4" x14ac:dyDescent="0.25">
      <c r="A11341" t="s">
        <v>4716</v>
      </c>
      <c r="B11341" t="s">
        <v>10</v>
      </c>
      <c r="C11341" t="s">
        <v>891</v>
      </c>
      <c r="D11341" t="s">
        <v>891</v>
      </c>
    </row>
    <row r="11343" spans="1:4" x14ac:dyDescent="0.25">
      <c r="A11343" t="s">
        <v>4717</v>
      </c>
      <c r="B11343" t="s">
        <v>6</v>
      </c>
      <c r="C11343" t="s">
        <v>2166</v>
      </c>
      <c r="D11343" t="s">
        <v>883</v>
      </c>
    </row>
    <row r="11348" spans="1:4" x14ac:dyDescent="0.25">
      <c r="A11348" t="s">
        <v>4718</v>
      </c>
      <c r="B11348" t="s">
        <v>16</v>
      </c>
      <c r="C11348" t="s">
        <v>2167</v>
      </c>
      <c r="D11348" t="s">
        <v>901</v>
      </c>
    </row>
    <row r="11352" spans="1:4" x14ac:dyDescent="0.25">
      <c r="A11352" t="s">
        <v>4719</v>
      </c>
      <c r="B11352" t="s">
        <v>13</v>
      </c>
      <c r="C11352" t="s">
        <v>889</v>
      </c>
      <c r="D11352" t="s">
        <v>889</v>
      </c>
    </row>
    <row r="11353" spans="1:4" x14ac:dyDescent="0.25">
      <c r="A11353" t="s">
        <v>4720</v>
      </c>
      <c r="B11353" t="s">
        <v>46</v>
      </c>
      <c r="C11353" t="s">
        <v>2168</v>
      </c>
      <c r="D11353" t="s">
        <v>883</v>
      </c>
    </row>
    <row r="11355" spans="1:4" x14ac:dyDescent="0.25">
      <c r="A11355" t="s">
        <v>4721</v>
      </c>
      <c r="B11355" t="s">
        <v>32</v>
      </c>
      <c r="C11355" t="s">
        <v>2169</v>
      </c>
      <c r="D11355" t="s">
        <v>887</v>
      </c>
    </row>
    <row r="11365" spans="1:4" x14ac:dyDescent="0.25">
      <c r="A11365" t="s">
        <v>4722</v>
      </c>
      <c r="B11365" t="s">
        <v>16</v>
      </c>
      <c r="C11365" t="s">
        <v>2170</v>
      </c>
      <c r="D11365" t="s">
        <v>2171</v>
      </c>
    </row>
    <row r="11366" spans="1:4" x14ac:dyDescent="0.25">
      <c r="A11366" t="s">
        <v>4723</v>
      </c>
      <c r="B11366" t="s">
        <v>8</v>
      </c>
      <c r="C11366" t="s">
        <v>2172</v>
      </c>
      <c r="D11366" t="s">
        <v>887</v>
      </c>
    </row>
    <row r="11367" spans="1:4" x14ac:dyDescent="0.25">
      <c r="A11367" t="s">
        <v>4724</v>
      </c>
      <c r="B11367" t="s">
        <v>6</v>
      </c>
      <c r="C11367" t="s">
        <v>2173</v>
      </c>
      <c r="D11367" t="s">
        <v>883</v>
      </c>
    </row>
    <row r="11368" spans="1:4" x14ac:dyDescent="0.25">
      <c r="A11368" t="s">
        <v>4725</v>
      </c>
      <c r="B11368" t="s">
        <v>22</v>
      </c>
      <c r="C11368" t="s">
        <v>2174</v>
      </c>
      <c r="D11368" t="s">
        <v>2174</v>
      </c>
    </row>
    <row r="11370" spans="1:4" x14ac:dyDescent="0.25">
      <c r="A11370" t="s">
        <v>4726</v>
      </c>
      <c r="B11370" t="s">
        <v>164</v>
      </c>
      <c r="C11370" t="s">
        <v>2175</v>
      </c>
      <c r="D11370" t="s">
        <v>891</v>
      </c>
    </row>
    <row r="11372" spans="1:4" x14ac:dyDescent="0.25">
      <c r="A11372" t="s">
        <v>4727</v>
      </c>
      <c r="B11372" t="s">
        <v>12</v>
      </c>
      <c r="C11372" t="s">
        <v>2176</v>
      </c>
      <c r="D11372" t="s">
        <v>882</v>
      </c>
    </row>
    <row r="11374" spans="1:4" x14ac:dyDescent="0.25">
      <c r="A11374" t="s">
        <v>4728</v>
      </c>
      <c r="B11374" t="s">
        <v>28</v>
      </c>
      <c r="C11374" t="s">
        <v>2177</v>
      </c>
      <c r="D11374" t="s">
        <v>894</v>
      </c>
    </row>
    <row r="11375" spans="1:4" x14ac:dyDescent="0.25">
      <c r="A11375" t="s">
        <v>4729</v>
      </c>
      <c r="B11375" t="s">
        <v>13</v>
      </c>
      <c r="C11375" t="s">
        <v>2178</v>
      </c>
      <c r="D11375" t="s">
        <v>889</v>
      </c>
    </row>
    <row r="11376" spans="1:4" x14ac:dyDescent="0.25">
      <c r="A11376" t="s">
        <v>4730</v>
      </c>
      <c r="C11376" t="s">
        <v>2179</v>
      </c>
      <c r="D11376" t="s">
        <v>898</v>
      </c>
    </row>
    <row r="11378" spans="1:4" x14ac:dyDescent="0.25">
      <c r="A11378" t="s">
        <v>4731</v>
      </c>
      <c r="B11378" t="s">
        <v>12</v>
      </c>
      <c r="C11378" t="s">
        <v>2180</v>
      </c>
      <c r="D11378" t="s">
        <v>882</v>
      </c>
    </row>
    <row r="11379" spans="1:4" x14ac:dyDescent="0.25">
      <c r="A11379" t="s">
        <v>4732</v>
      </c>
      <c r="B11379" t="s">
        <v>373</v>
      </c>
      <c r="C11379" t="s">
        <v>882</v>
      </c>
      <c r="D11379" t="s">
        <v>882</v>
      </c>
    </row>
    <row r="11380" spans="1:4" x14ac:dyDescent="0.25">
      <c r="A11380" t="s">
        <v>4733</v>
      </c>
      <c r="B11380" t="s">
        <v>198</v>
      </c>
      <c r="C11380" t="s">
        <v>2181</v>
      </c>
      <c r="D11380" t="s">
        <v>901</v>
      </c>
    </row>
    <row r="11382" spans="1:4" x14ac:dyDescent="0.25">
      <c r="A11382" t="s">
        <v>4734</v>
      </c>
      <c r="B11382" t="s">
        <v>13</v>
      </c>
      <c r="C11382" t="s">
        <v>2182</v>
      </c>
      <c r="D11382" t="s">
        <v>889</v>
      </c>
    </row>
    <row r="11383" spans="1:4" x14ac:dyDescent="0.25">
      <c r="A11383" t="s">
        <v>4735</v>
      </c>
      <c r="B11383" t="s">
        <v>77</v>
      </c>
      <c r="C11383" t="s">
        <v>2183</v>
      </c>
      <c r="D11383" t="s">
        <v>883</v>
      </c>
    </row>
    <row r="11384" spans="1:4" x14ac:dyDescent="0.25">
      <c r="A11384" t="s">
        <v>4736</v>
      </c>
      <c r="B11384" t="s">
        <v>10</v>
      </c>
      <c r="C11384" t="s">
        <v>891</v>
      </c>
      <c r="D11384" t="s">
        <v>891</v>
      </c>
    </row>
    <row r="11386" spans="1:4" x14ac:dyDescent="0.25">
      <c r="A11386" t="s">
        <v>4737</v>
      </c>
      <c r="B11386" t="s">
        <v>6</v>
      </c>
      <c r="C11386" t="s">
        <v>1871</v>
      </c>
      <c r="D11386" t="s">
        <v>2184</v>
      </c>
    </row>
    <row r="11387" spans="1:4" x14ac:dyDescent="0.25">
      <c r="A11387" t="s">
        <v>4738</v>
      </c>
      <c r="B11387" t="s">
        <v>6</v>
      </c>
      <c r="C11387" t="s">
        <v>2185</v>
      </c>
      <c r="D11387" t="s">
        <v>883</v>
      </c>
    </row>
    <row r="11389" spans="1:4" x14ac:dyDescent="0.25">
      <c r="A11389" t="s">
        <v>4739</v>
      </c>
      <c r="B11389" t="s">
        <v>16</v>
      </c>
      <c r="C11389" t="s">
        <v>2186</v>
      </c>
      <c r="D11389" t="s">
        <v>901</v>
      </c>
    </row>
    <row r="11390" spans="1:4" x14ac:dyDescent="0.25">
      <c r="A11390" t="s">
        <v>4740</v>
      </c>
      <c r="B11390" t="s">
        <v>6</v>
      </c>
      <c r="C11390" t="s">
        <v>2187</v>
      </c>
      <c r="D11390" t="s">
        <v>883</v>
      </c>
    </row>
    <row r="11391" spans="1:4" x14ac:dyDescent="0.25">
      <c r="A11391" t="s">
        <v>4741</v>
      </c>
      <c r="B11391" t="s">
        <v>111</v>
      </c>
      <c r="C11391" t="s">
        <v>2188</v>
      </c>
      <c r="D11391" t="s">
        <v>883</v>
      </c>
    </row>
    <row r="11392" spans="1:4" x14ac:dyDescent="0.25">
      <c r="A11392" t="s">
        <v>4742</v>
      </c>
      <c r="B11392" t="s">
        <v>202</v>
      </c>
      <c r="C11392" t="s">
        <v>2189</v>
      </c>
      <c r="D11392" t="s">
        <v>889</v>
      </c>
    </row>
    <row r="11394" spans="1:4" x14ac:dyDescent="0.25">
      <c r="A11394" t="s">
        <v>4743</v>
      </c>
      <c r="B11394" t="s">
        <v>6</v>
      </c>
      <c r="C11394" t="s">
        <v>2190</v>
      </c>
      <c r="D11394" t="s">
        <v>883</v>
      </c>
    </row>
    <row r="11397" spans="1:4" x14ac:dyDescent="0.25">
      <c r="A11397" t="s">
        <v>4744</v>
      </c>
      <c r="B11397" t="s">
        <v>8</v>
      </c>
      <c r="C11397" t="s">
        <v>2191</v>
      </c>
      <c r="D11397" t="s">
        <v>887</v>
      </c>
    </row>
    <row r="11399" spans="1:4" x14ac:dyDescent="0.25">
      <c r="A11399" t="s">
        <v>4745</v>
      </c>
      <c r="B11399" t="s">
        <v>34</v>
      </c>
      <c r="C11399" t="s">
        <v>2192</v>
      </c>
      <c r="D11399" t="s">
        <v>2193</v>
      </c>
    </row>
    <row r="11401" spans="1:4" x14ac:dyDescent="0.25">
      <c r="A11401" t="s">
        <v>4746</v>
      </c>
      <c r="C11401" t="s">
        <v>2194</v>
      </c>
      <c r="D11401" t="s">
        <v>898</v>
      </c>
    </row>
    <row r="11402" spans="1:4" x14ac:dyDescent="0.25">
      <c r="A11402" t="s">
        <v>4747</v>
      </c>
      <c r="B11402" t="s">
        <v>73</v>
      </c>
      <c r="C11402" t="s">
        <v>2195</v>
      </c>
      <c r="D11402" t="s">
        <v>891</v>
      </c>
    </row>
    <row r="11405" spans="1:4" x14ac:dyDescent="0.25">
      <c r="A11405" t="s">
        <v>4748</v>
      </c>
      <c r="B11405" t="s">
        <v>6</v>
      </c>
      <c r="C11405" t="s">
        <v>2196</v>
      </c>
      <c r="D11405" t="s">
        <v>883</v>
      </c>
    </row>
    <row r="11409" spans="1:4" x14ac:dyDescent="0.25">
      <c r="A11409" t="s">
        <v>4749</v>
      </c>
      <c r="B11409" t="s">
        <v>6</v>
      </c>
      <c r="C11409" t="s">
        <v>2197</v>
      </c>
      <c r="D11409" t="s">
        <v>2197</v>
      </c>
    </row>
    <row r="11411" spans="1:4" x14ac:dyDescent="0.25">
      <c r="A11411" t="s">
        <v>4750</v>
      </c>
      <c r="B11411" t="s">
        <v>10</v>
      </c>
      <c r="C11411" t="s">
        <v>2198</v>
      </c>
      <c r="D11411" t="s">
        <v>891</v>
      </c>
    </row>
    <row r="11414" spans="1:4" x14ac:dyDescent="0.25">
      <c r="A11414" t="s">
        <v>4751</v>
      </c>
      <c r="B11414" t="s">
        <v>31</v>
      </c>
      <c r="C11414" t="s">
        <v>2199</v>
      </c>
      <c r="D11414" t="s">
        <v>901</v>
      </c>
    </row>
    <row r="11419" spans="1:4" x14ac:dyDescent="0.25">
      <c r="A11419" t="s">
        <v>4752</v>
      </c>
      <c r="B11419" t="s">
        <v>8</v>
      </c>
      <c r="C11419" t="s">
        <v>2200</v>
      </c>
      <c r="D11419" t="s">
        <v>887</v>
      </c>
    </row>
    <row r="11420" spans="1:4" x14ac:dyDescent="0.25">
      <c r="A11420" t="s">
        <v>4753</v>
      </c>
      <c r="B11420" t="s">
        <v>47</v>
      </c>
      <c r="C11420" t="s">
        <v>2201</v>
      </c>
      <c r="D11420" t="s">
        <v>891</v>
      </c>
    </row>
    <row r="11421" spans="1:4" x14ac:dyDescent="0.25">
      <c r="A11421" t="s">
        <v>4754</v>
      </c>
      <c r="B11421" t="s">
        <v>6</v>
      </c>
      <c r="C11421" t="s">
        <v>2202</v>
      </c>
      <c r="D11421" t="s">
        <v>883</v>
      </c>
    </row>
    <row r="11426" spans="1:4" x14ac:dyDescent="0.25">
      <c r="A11426" t="s">
        <v>4755</v>
      </c>
      <c r="B11426" t="s">
        <v>112</v>
      </c>
      <c r="C11426" t="s">
        <v>1641</v>
      </c>
      <c r="D11426" t="s">
        <v>882</v>
      </c>
    </row>
    <row r="11428" spans="1:4" x14ac:dyDescent="0.25">
      <c r="A11428" t="s">
        <v>4756</v>
      </c>
      <c r="B11428" t="s">
        <v>26</v>
      </c>
      <c r="C11428" t="s">
        <v>2203</v>
      </c>
      <c r="D11428" t="s">
        <v>882</v>
      </c>
    </row>
    <row r="11431" spans="1:4" x14ac:dyDescent="0.25">
      <c r="A11431" t="s">
        <v>4757</v>
      </c>
      <c r="B11431" t="s">
        <v>8</v>
      </c>
      <c r="C11431" t="s">
        <v>2204</v>
      </c>
      <c r="D11431" t="s">
        <v>887</v>
      </c>
    </row>
    <row r="11432" spans="1:4" x14ac:dyDescent="0.25">
      <c r="A11432" t="s">
        <v>4758</v>
      </c>
      <c r="C11432" t="s">
        <v>2205</v>
      </c>
      <c r="D11432" t="s">
        <v>898</v>
      </c>
    </row>
    <row r="11435" spans="1:4" x14ac:dyDescent="0.25">
      <c r="A11435" t="s">
        <v>4759</v>
      </c>
      <c r="B11435" t="s">
        <v>10</v>
      </c>
      <c r="C11435" t="s">
        <v>2206</v>
      </c>
      <c r="D11435" t="s">
        <v>891</v>
      </c>
    </row>
    <row r="11440" spans="1:4" x14ac:dyDescent="0.25">
      <c r="A11440" t="s">
        <v>4760</v>
      </c>
      <c r="B11440" t="s">
        <v>22</v>
      </c>
      <c r="C11440" t="s">
        <v>887</v>
      </c>
      <c r="D11440" t="s">
        <v>887</v>
      </c>
    </row>
    <row r="11441" spans="1:4" x14ac:dyDescent="0.25">
      <c r="A11441" t="s">
        <v>4761</v>
      </c>
      <c r="B11441" t="s">
        <v>9</v>
      </c>
      <c r="C11441" t="s">
        <v>2207</v>
      </c>
      <c r="D11441" t="s">
        <v>889</v>
      </c>
    </row>
    <row r="11443" spans="1:4" x14ac:dyDescent="0.25">
      <c r="A11443" t="s">
        <v>4762</v>
      </c>
      <c r="B11443" t="s">
        <v>16</v>
      </c>
      <c r="C11443" t="s">
        <v>2208</v>
      </c>
      <c r="D11443" t="s">
        <v>901</v>
      </c>
    </row>
    <row r="11444" spans="1:4" x14ac:dyDescent="0.25">
      <c r="A11444" t="s">
        <v>4763</v>
      </c>
      <c r="B11444" t="s">
        <v>102</v>
      </c>
      <c r="C11444" t="s">
        <v>2209</v>
      </c>
      <c r="D11444" t="s">
        <v>882</v>
      </c>
    </row>
    <row r="11449" spans="1:4" x14ac:dyDescent="0.25">
      <c r="A11449" t="s">
        <v>4764</v>
      </c>
      <c r="B11449" t="s">
        <v>6</v>
      </c>
      <c r="C11449" t="s">
        <v>2210</v>
      </c>
      <c r="D11449" t="s">
        <v>883</v>
      </c>
    </row>
    <row r="11452" spans="1:4" x14ac:dyDescent="0.25">
      <c r="A11452" t="s">
        <v>4765</v>
      </c>
      <c r="B11452" t="s">
        <v>6</v>
      </c>
      <c r="C11452" t="s">
        <v>2211</v>
      </c>
      <c r="D11452" t="s">
        <v>883</v>
      </c>
    </row>
    <row r="11455" spans="1:4" x14ac:dyDescent="0.25">
      <c r="A11455" t="s">
        <v>4766</v>
      </c>
      <c r="B11455" t="s">
        <v>67</v>
      </c>
      <c r="C11455" t="s">
        <v>2212</v>
      </c>
      <c r="D11455" t="s">
        <v>891</v>
      </c>
    </row>
    <row r="11458" spans="1:4" x14ac:dyDescent="0.25">
      <c r="A11458" t="s">
        <v>4767</v>
      </c>
      <c r="B11458" t="s">
        <v>20</v>
      </c>
      <c r="C11458" t="s">
        <v>1550</v>
      </c>
      <c r="D11458" t="s">
        <v>901</v>
      </c>
    </row>
    <row r="11459" spans="1:4" x14ac:dyDescent="0.25">
      <c r="A11459" t="s">
        <v>4768</v>
      </c>
      <c r="B11459" t="s">
        <v>9</v>
      </c>
      <c r="C11459" t="s">
        <v>2213</v>
      </c>
      <c r="D11459" t="s">
        <v>889</v>
      </c>
    </row>
    <row r="11460" spans="1:4" x14ac:dyDescent="0.25">
      <c r="A11460" t="s">
        <v>4769</v>
      </c>
      <c r="B11460" t="s">
        <v>107</v>
      </c>
      <c r="C11460" t="s">
        <v>2214</v>
      </c>
      <c r="D11460" t="s">
        <v>2215</v>
      </c>
    </row>
    <row r="11462" spans="1:4" x14ac:dyDescent="0.25">
      <c r="A11462" t="s">
        <v>4770</v>
      </c>
      <c r="B11462" t="s">
        <v>563</v>
      </c>
      <c r="C11462" t="s">
        <v>883</v>
      </c>
      <c r="D11462" t="s">
        <v>883</v>
      </c>
    </row>
    <row r="11464" spans="1:4" x14ac:dyDescent="0.25">
      <c r="A11464" t="s">
        <v>4771</v>
      </c>
      <c r="B11464" t="s">
        <v>137</v>
      </c>
      <c r="C11464" t="s">
        <v>2216</v>
      </c>
      <c r="D11464" t="s">
        <v>887</v>
      </c>
    </row>
    <row r="11465" spans="1:4" x14ac:dyDescent="0.25">
      <c r="A11465" t="s">
        <v>4772</v>
      </c>
      <c r="B11465" t="s">
        <v>6</v>
      </c>
      <c r="C11465" t="s">
        <v>2217</v>
      </c>
      <c r="D11465" t="s">
        <v>883</v>
      </c>
    </row>
    <row r="11466" spans="1:4" x14ac:dyDescent="0.25">
      <c r="A11466" t="s">
        <v>4773</v>
      </c>
      <c r="B11466" t="s">
        <v>14</v>
      </c>
      <c r="C11466" t="s">
        <v>1869</v>
      </c>
      <c r="D11466" t="s">
        <v>887</v>
      </c>
    </row>
    <row r="11468" spans="1:4" x14ac:dyDescent="0.25">
      <c r="A11468" t="s">
        <v>4774</v>
      </c>
      <c r="B11468" t="s">
        <v>13</v>
      </c>
      <c r="C11468" t="s">
        <v>889</v>
      </c>
      <c r="D11468" t="s">
        <v>2218</v>
      </c>
    </row>
    <row r="11469" spans="1:4" x14ac:dyDescent="0.25">
      <c r="A11469" t="s">
        <v>4775</v>
      </c>
      <c r="B11469" t="s">
        <v>708</v>
      </c>
      <c r="C11469" t="s">
        <v>2219</v>
      </c>
      <c r="D11469" t="s">
        <v>891</v>
      </c>
    </row>
    <row r="11470" spans="1:4" x14ac:dyDescent="0.25">
      <c r="A11470" t="s">
        <v>4776</v>
      </c>
      <c r="B11470" t="s">
        <v>464</v>
      </c>
      <c r="C11470" t="s">
        <v>883</v>
      </c>
      <c r="D11470" t="s">
        <v>883</v>
      </c>
    </row>
    <row r="11471" spans="1:4" x14ac:dyDescent="0.25">
      <c r="A11471" t="s">
        <v>4777</v>
      </c>
      <c r="B11471" t="s">
        <v>15</v>
      </c>
      <c r="C11471" t="s">
        <v>891</v>
      </c>
      <c r="D11471" t="s">
        <v>891</v>
      </c>
    </row>
    <row r="11473" spans="1:4" x14ac:dyDescent="0.25">
      <c r="A11473" t="s">
        <v>4778</v>
      </c>
      <c r="B11473" t="s">
        <v>14</v>
      </c>
      <c r="C11473" t="s">
        <v>1638</v>
      </c>
      <c r="D11473" t="s">
        <v>887</v>
      </c>
    </row>
    <row r="11476" spans="1:4" x14ac:dyDescent="0.25">
      <c r="A11476" t="s">
        <v>4779</v>
      </c>
      <c r="B11476" t="s">
        <v>8</v>
      </c>
      <c r="C11476" t="s">
        <v>2220</v>
      </c>
      <c r="D11476" t="s">
        <v>887</v>
      </c>
    </row>
    <row r="11478" spans="1:4" x14ac:dyDescent="0.25">
      <c r="A11478" t="s">
        <v>4780</v>
      </c>
      <c r="B11478" t="s">
        <v>6</v>
      </c>
      <c r="C11478" t="s">
        <v>2221</v>
      </c>
      <c r="D11478" t="s">
        <v>883</v>
      </c>
    </row>
    <row r="11480" spans="1:4" x14ac:dyDescent="0.25">
      <c r="A11480" t="s">
        <v>4781</v>
      </c>
      <c r="B11480" t="s">
        <v>316</v>
      </c>
      <c r="C11480" t="s">
        <v>891</v>
      </c>
      <c r="D11480" t="s">
        <v>891</v>
      </c>
    </row>
    <row r="11481" spans="1:4" x14ac:dyDescent="0.25">
      <c r="A11481" t="s">
        <v>4782</v>
      </c>
      <c r="B11481" t="s">
        <v>166</v>
      </c>
      <c r="C11481" t="s">
        <v>2222</v>
      </c>
      <c r="D11481" t="s">
        <v>901</v>
      </c>
    </row>
    <row r="11487" spans="1:4" x14ac:dyDescent="0.25">
      <c r="A11487" t="s">
        <v>4783</v>
      </c>
      <c r="B11487" t="s">
        <v>10</v>
      </c>
      <c r="C11487" t="s">
        <v>2223</v>
      </c>
      <c r="D11487" t="s">
        <v>891</v>
      </c>
    </row>
    <row r="11488" spans="1:4" x14ac:dyDescent="0.25">
      <c r="A11488" t="s">
        <v>4784</v>
      </c>
      <c r="B11488" t="s">
        <v>6</v>
      </c>
      <c r="C11488" t="s">
        <v>2224</v>
      </c>
      <c r="D11488" t="s">
        <v>883</v>
      </c>
    </row>
    <row r="11490" spans="1:4" x14ac:dyDescent="0.25">
      <c r="A11490" t="s">
        <v>4785</v>
      </c>
      <c r="B11490" t="s">
        <v>6</v>
      </c>
      <c r="C11490" t="s">
        <v>2225</v>
      </c>
      <c r="D11490" t="s">
        <v>2226</v>
      </c>
    </row>
    <row r="11493" spans="1:4" x14ac:dyDescent="0.25">
      <c r="A11493" t="s">
        <v>4786</v>
      </c>
      <c r="B11493" t="s">
        <v>13</v>
      </c>
      <c r="C11493" t="s">
        <v>1673</v>
      </c>
      <c r="D11493" t="s">
        <v>889</v>
      </c>
    </row>
    <row r="11494" spans="1:4" x14ac:dyDescent="0.25">
      <c r="A11494" t="s">
        <v>4787</v>
      </c>
      <c r="B11494" t="s">
        <v>12</v>
      </c>
      <c r="C11494" t="s">
        <v>1636</v>
      </c>
      <c r="D11494" t="s">
        <v>882</v>
      </c>
    </row>
    <row r="11497" spans="1:4" x14ac:dyDescent="0.25">
      <c r="A11497" t="s">
        <v>4788</v>
      </c>
      <c r="B11497" t="s">
        <v>710</v>
      </c>
      <c r="C11497" t="s">
        <v>2227</v>
      </c>
      <c r="D11497" t="s">
        <v>891</v>
      </c>
    </row>
    <row r="11501" spans="1:4" x14ac:dyDescent="0.25">
      <c r="A11501" t="s">
        <v>4789</v>
      </c>
      <c r="B11501" t="s">
        <v>10</v>
      </c>
      <c r="C11501" t="s">
        <v>2228</v>
      </c>
      <c r="D11501" t="s">
        <v>891</v>
      </c>
    </row>
    <row r="11503" spans="1:4" x14ac:dyDescent="0.25">
      <c r="A11503" t="s">
        <v>4790</v>
      </c>
      <c r="B11503" t="s">
        <v>16</v>
      </c>
      <c r="C11503" t="s">
        <v>2229</v>
      </c>
      <c r="D11503" t="s">
        <v>901</v>
      </c>
    </row>
    <row r="11504" spans="1:4" x14ac:dyDescent="0.25">
      <c r="A11504" t="s">
        <v>4791</v>
      </c>
      <c r="B11504" t="s">
        <v>565</v>
      </c>
      <c r="C11504" t="s">
        <v>891</v>
      </c>
      <c r="D11504" t="s">
        <v>891</v>
      </c>
    </row>
    <row r="11505" spans="1:4" x14ac:dyDescent="0.25">
      <c r="A11505" t="s">
        <v>4792</v>
      </c>
      <c r="B11505" t="s">
        <v>46</v>
      </c>
      <c r="C11505" t="s">
        <v>2230</v>
      </c>
      <c r="D11505" t="s">
        <v>883</v>
      </c>
    </row>
    <row r="11507" spans="1:4" x14ac:dyDescent="0.25">
      <c r="A11507" t="s">
        <v>4793</v>
      </c>
      <c r="B11507" t="s">
        <v>6</v>
      </c>
      <c r="C11507" t="s">
        <v>2231</v>
      </c>
      <c r="D11507" t="s">
        <v>883</v>
      </c>
    </row>
    <row r="11509" spans="1:4" x14ac:dyDescent="0.25">
      <c r="A11509" t="s">
        <v>4794</v>
      </c>
      <c r="C11509" t="s">
        <v>2232</v>
      </c>
      <c r="D11509" t="s">
        <v>898</v>
      </c>
    </row>
    <row r="11512" spans="1:4" x14ac:dyDescent="0.25">
      <c r="A11512" t="s">
        <v>4795</v>
      </c>
      <c r="B11512" t="s">
        <v>6</v>
      </c>
      <c r="C11512" t="s">
        <v>2233</v>
      </c>
      <c r="D11512" t="s">
        <v>2234</v>
      </c>
    </row>
    <row r="11513" spans="1:4" x14ac:dyDescent="0.25">
      <c r="A11513" t="s">
        <v>4796</v>
      </c>
      <c r="B11513" t="s">
        <v>425</v>
      </c>
      <c r="C11513" t="s">
        <v>2235</v>
      </c>
      <c r="D11513" t="s">
        <v>891</v>
      </c>
    </row>
    <row r="11520" spans="1:4" x14ac:dyDescent="0.25">
      <c r="A11520" t="s">
        <v>4797</v>
      </c>
      <c r="B11520" t="s">
        <v>10</v>
      </c>
      <c r="C11520" t="s">
        <v>1021</v>
      </c>
      <c r="D11520" t="s">
        <v>891</v>
      </c>
    </row>
    <row r="11523" spans="1:4" x14ac:dyDescent="0.25">
      <c r="A11523" t="s">
        <v>4798</v>
      </c>
      <c r="B11523" t="s">
        <v>109</v>
      </c>
      <c r="C11523" t="s">
        <v>2236</v>
      </c>
      <c r="D11523" t="s">
        <v>887</v>
      </c>
    </row>
    <row r="11526" spans="1:4" x14ac:dyDescent="0.25">
      <c r="A11526" t="s">
        <v>4799</v>
      </c>
      <c r="B11526" t="s">
        <v>6</v>
      </c>
      <c r="C11526" t="s">
        <v>2237</v>
      </c>
      <c r="D11526" t="s">
        <v>883</v>
      </c>
    </row>
    <row r="11528" spans="1:4" x14ac:dyDescent="0.25">
      <c r="A11528" t="s">
        <v>4800</v>
      </c>
      <c r="B11528" t="s">
        <v>153</v>
      </c>
      <c r="C11528" t="s">
        <v>2238</v>
      </c>
      <c r="D11528" t="s">
        <v>889</v>
      </c>
    </row>
    <row r="11537" spans="1:4" x14ac:dyDescent="0.25">
      <c r="A11537" t="s">
        <v>4801</v>
      </c>
      <c r="B11537" t="s">
        <v>16</v>
      </c>
      <c r="C11537" t="s">
        <v>2239</v>
      </c>
      <c r="D11537" t="s">
        <v>901</v>
      </c>
    </row>
    <row r="11539" spans="1:4" x14ac:dyDescent="0.25">
      <c r="A11539" t="s">
        <v>4802</v>
      </c>
      <c r="B11539" t="s">
        <v>270</v>
      </c>
      <c r="C11539" t="s">
        <v>2240</v>
      </c>
      <c r="D11539" t="s">
        <v>889</v>
      </c>
    </row>
    <row r="11541" spans="1:4" x14ac:dyDescent="0.25">
      <c r="A11541" t="s">
        <v>4803</v>
      </c>
      <c r="B11541" t="s">
        <v>31</v>
      </c>
      <c r="C11541" t="s">
        <v>1896</v>
      </c>
      <c r="D11541" t="s">
        <v>2241</v>
      </c>
    </row>
    <row r="11542" spans="1:4" x14ac:dyDescent="0.25">
      <c r="A11542" t="s">
        <v>4804</v>
      </c>
      <c r="B11542" t="s">
        <v>46</v>
      </c>
      <c r="C11542" t="s">
        <v>2242</v>
      </c>
      <c r="D11542" t="s">
        <v>883</v>
      </c>
    </row>
    <row r="11545" spans="1:4" x14ac:dyDescent="0.25">
      <c r="A11545" t="s">
        <v>4805</v>
      </c>
      <c r="B11545" t="s">
        <v>26</v>
      </c>
      <c r="C11545" t="s">
        <v>882</v>
      </c>
      <c r="D11545" t="s">
        <v>882</v>
      </c>
    </row>
    <row r="11547" spans="1:4" x14ac:dyDescent="0.25">
      <c r="A11547" t="s">
        <v>4806</v>
      </c>
      <c r="B11547" t="s">
        <v>73</v>
      </c>
      <c r="C11547" t="s">
        <v>2243</v>
      </c>
      <c r="D11547" t="s">
        <v>891</v>
      </c>
    </row>
    <row r="11550" spans="1:4" x14ac:dyDescent="0.25">
      <c r="A11550" t="s">
        <v>4807</v>
      </c>
      <c r="B11550" t="s">
        <v>8</v>
      </c>
      <c r="C11550" t="s">
        <v>2244</v>
      </c>
      <c r="D11550" t="s">
        <v>887</v>
      </c>
    </row>
    <row r="11554" spans="1:4" x14ac:dyDescent="0.25">
      <c r="A11554" t="s">
        <v>4808</v>
      </c>
      <c r="B11554" t="s">
        <v>6</v>
      </c>
      <c r="C11554" t="s">
        <v>2245</v>
      </c>
      <c r="D11554" t="s">
        <v>883</v>
      </c>
    </row>
    <row r="11557" spans="1:4" x14ac:dyDescent="0.25">
      <c r="A11557" t="s">
        <v>4809</v>
      </c>
      <c r="B11557" t="s">
        <v>6</v>
      </c>
      <c r="C11557" t="s">
        <v>2246</v>
      </c>
      <c r="D11557" t="s">
        <v>883</v>
      </c>
    </row>
    <row r="11558" spans="1:4" x14ac:dyDescent="0.25">
      <c r="A11558" t="s">
        <v>4810</v>
      </c>
      <c r="B11558" t="s">
        <v>111</v>
      </c>
      <c r="C11558" t="s">
        <v>2247</v>
      </c>
      <c r="D11558" t="s">
        <v>883</v>
      </c>
    </row>
    <row r="11560" spans="1:4" x14ac:dyDescent="0.25">
      <c r="A11560" t="s">
        <v>4811</v>
      </c>
      <c r="B11560" t="s">
        <v>6</v>
      </c>
      <c r="C11560" t="s">
        <v>2248</v>
      </c>
      <c r="D11560" t="s">
        <v>883</v>
      </c>
    </row>
    <row r="11564" spans="1:4" x14ac:dyDescent="0.25">
      <c r="A11564" t="s">
        <v>4812</v>
      </c>
      <c r="B11564" t="s">
        <v>220</v>
      </c>
      <c r="C11564" t="s">
        <v>2249</v>
      </c>
      <c r="D11564" t="s">
        <v>901</v>
      </c>
    </row>
    <row r="11565" spans="1:4" x14ac:dyDescent="0.25">
      <c r="A11565" t="s">
        <v>4813</v>
      </c>
      <c r="B11565" t="s">
        <v>102</v>
      </c>
      <c r="C11565" t="s">
        <v>2250</v>
      </c>
      <c r="D11565" t="s">
        <v>882</v>
      </c>
    </row>
    <row r="11567" spans="1:4" x14ac:dyDescent="0.25">
      <c r="A11567" t="s">
        <v>4814</v>
      </c>
      <c r="B11567" t="s">
        <v>316</v>
      </c>
      <c r="C11567" t="s">
        <v>2251</v>
      </c>
      <c r="D11567" t="s">
        <v>891</v>
      </c>
    </row>
    <row r="11569" spans="1:4" x14ac:dyDescent="0.25">
      <c r="A11569" t="s">
        <v>4815</v>
      </c>
      <c r="B11569" t="s">
        <v>109</v>
      </c>
      <c r="C11569" t="s">
        <v>2252</v>
      </c>
      <c r="D11569" t="s">
        <v>887</v>
      </c>
    </row>
    <row r="11570" spans="1:4" x14ac:dyDescent="0.25">
      <c r="A11570" t="s">
        <v>4816</v>
      </c>
      <c r="B11570" t="s">
        <v>16</v>
      </c>
      <c r="C11570" t="s">
        <v>2253</v>
      </c>
      <c r="D11570" t="s">
        <v>901</v>
      </c>
    </row>
    <row r="11573" spans="1:4" x14ac:dyDescent="0.25">
      <c r="A11573" t="s">
        <v>4817</v>
      </c>
      <c r="B11573" t="s">
        <v>170</v>
      </c>
      <c r="C11573" t="s">
        <v>2254</v>
      </c>
      <c r="D11573" t="s">
        <v>901</v>
      </c>
    </row>
    <row r="11576" spans="1:4" x14ac:dyDescent="0.25">
      <c r="A11576" t="s">
        <v>4818</v>
      </c>
      <c r="B11576" t="s">
        <v>8</v>
      </c>
      <c r="C11576" t="s">
        <v>2255</v>
      </c>
      <c r="D11576" t="s">
        <v>887</v>
      </c>
    </row>
    <row r="11581" spans="1:4" x14ac:dyDescent="0.25">
      <c r="A11581" t="s">
        <v>4819</v>
      </c>
      <c r="C11581" t="s">
        <v>2256</v>
      </c>
      <c r="D11581" t="s">
        <v>898</v>
      </c>
    </row>
    <row r="11586" spans="1:4" x14ac:dyDescent="0.25">
      <c r="A11586" t="s">
        <v>4820</v>
      </c>
      <c r="B11586" t="s">
        <v>26</v>
      </c>
      <c r="C11586" t="s">
        <v>2257</v>
      </c>
      <c r="D11586" t="s">
        <v>882</v>
      </c>
    </row>
    <row r="11587" spans="1:4" x14ac:dyDescent="0.25">
      <c r="A11587" t="s">
        <v>4821</v>
      </c>
      <c r="B11587" t="s">
        <v>15</v>
      </c>
      <c r="C11587" t="s">
        <v>2258</v>
      </c>
      <c r="D11587" t="s">
        <v>891</v>
      </c>
    </row>
    <row r="11591" spans="1:4" x14ac:dyDescent="0.25">
      <c r="A11591" t="s">
        <v>4822</v>
      </c>
      <c r="B11591" t="s">
        <v>6</v>
      </c>
      <c r="C11591" t="s">
        <v>2259</v>
      </c>
      <c r="D11591" t="s">
        <v>883</v>
      </c>
    </row>
    <row r="11594" spans="1:4" x14ac:dyDescent="0.25">
      <c r="A11594" t="s">
        <v>4823</v>
      </c>
      <c r="B11594" t="s">
        <v>13</v>
      </c>
      <c r="C11594" t="s">
        <v>1602</v>
      </c>
      <c r="D11594" t="s">
        <v>889</v>
      </c>
    </row>
    <row r="11601" spans="1:4" x14ac:dyDescent="0.25">
      <c r="A11601" t="s">
        <v>4824</v>
      </c>
      <c r="B11601" t="s">
        <v>20</v>
      </c>
      <c r="C11601" t="s">
        <v>2260</v>
      </c>
      <c r="D11601" t="s">
        <v>901</v>
      </c>
    </row>
    <row r="11602" spans="1:4" x14ac:dyDescent="0.25">
      <c r="A11602" t="s">
        <v>4825</v>
      </c>
      <c r="C11602" t="s">
        <v>2261</v>
      </c>
      <c r="D11602" t="s">
        <v>898</v>
      </c>
    </row>
    <row r="11606" spans="1:4" x14ac:dyDescent="0.25">
      <c r="A11606" t="s">
        <v>4826</v>
      </c>
      <c r="B11606" t="s">
        <v>26</v>
      </c>
      <c r="C11606" t="s">
        <v>2262</v>
      </c>
      <c r="D11606" t="s">
        <v>2263</v>
      </c>
    </row>
    <row r="11609" spans="1:4" x14ac:dyDescent="0.25">
      <c r="A11609" t="s">
        <v>4827</v>
      </c>
      <c r="B11609" t="s">
        <v>10</v>
      </c>
      <c r="C11609" t="s">
        <v>2264</v>
      </c>
      <c r="D11609" t="s">
        <v>891</v>
      </c>
    </row>
    <row r="11611" spans="1:4" x14ac:dyDescent="0.25">
      <c r="A11611" t="s">
        <v>4828</v>
      </c>
      <c r="B11611" t="s">
        <v>12</v>
      </c>
      <c r="C11611" t="s">
        <v>1320</v>
      </c>
      <c r="D11611" t="s">
        <v>882</v>
      </c>
    </row>
    <row r="11613" spans="1:4" x14ac:dyDescent="0.25">
      <c r="A11613" t="s">
        <v>4829</v>
      </c>
      <c r="B11613" t="s">
        <v>9</v>
      </c>
      <c r="C11613" t="s">
        <v>1581</v>
      </c>
      <c r="D11613" t="s">
        <v>889</v>
      </c>
    </row>
    <row r="11614" spans="1:4" x14ac:dyDescent="0.25">
      <c r="A11614" t="s">
        <v>4830</v>
      </c>
      <c r="B11614" t="s">
        <v>16</v>
      </c>
      <c r="C11614" t="s">
        <v>2265</v>
      </c>
      <c r="D11614" t="s">
        <v>901</v>
      </c>
    </row>
    <row r="11620" spans="1:4" x14ac:dyDescent="0.25">
      <c r="A11620" t="s">
        <v>4831</v>
      </c>
      <c r="B11620" t="s">
        <v>71</v>
      </c>
      <c r="C11620" t="s">
        <v>2266</v>
      </c>
      <c r="D11620" t="s">
        <v>2266</v>
      </c>
    </row>
    <row r="11622" spans="1:4" x14ac:dyDescent="0.25">
      <c r="A11622" t="s">
        <v>4832</v>
      </c>
      <c r="B11622" t="s">
        <v>13</v>
      </c>
      <c r="C11622" t="s">
        <v>2267</v>
      </c>
      <c r="D11622" t="s">
        <v>889</v>
      </c>
    </row>
    <row r="11627" spans="1:4" x14ac:dyDescent="0.25">
      <c r="A11627" t="s">
        <v>4833</v>
      </c>
      <c r="B11627" t="s">
        <v>6</v>
      </c>
      <c r="C11627" t="s">
        <v>2268</v>
      </c>
      <c r="D11627" t="s">
        <v>966</v>
      </c>
    </row>
    <row r="11628" spans="1:4" x14ac:dyDescent="0.25">
      <c r="A11628" t="s">
        <v>4834</v>
      </c>
      <c r="C11628" t="s">
        <v>2269</v>
      </c>
      <c r="D11628" t="s">
        <v>898</v>
      </c>
    </row>
    <row r="11639" spans="1:4" x14ac:dyDescent="0.25">
      <c r="A11639" t="s">
        <v>4835</v>
      </c>
      <c r="B11639" t="s">
        <v>153</v>
      </c>
      <c r="C11639" t="s">
        <v>2270</v>
      </c>
      <c r="D11639" t="s">
        <v>889</v>
      </c>
    </row>
    <row r="11640" spans="1:4" x14ac:dyDescent="0.25">
      <c r="A11640" t="s">
        <v>4836</v>
      </c>
      <c r="B11640" t="s">
        <v>6</v>
      </c>
      <c r="C11640" t="s">
        <v>883</v>
      </c>
      <c r="D11640" t="s">
        <v>883</v>
      </c>
    </row>
    <row r="11643" spans="1:4" x14ac:dyDescent="0.25">
      <c r="A11643" t="s">
        <v>4837</v>
      </c>
      <c r="B11643" t="s">
        <v>23</v>
      </c>
      <c r="C11643" t="s">
        <v>2271</v>
      </c>
      <c r="D11643" t="s">
        <v>883</v>
      </c>
    </row>
    <row r="11644" spans="1:4" x14ac:dyDescent="0.25">
      <c r="A11644" t="s">
        <v>4838</v>
      </c>
      <c r="B11644" t="s">
        <v>6</v>
      </c>
      <c r="C11644" t="s">
        <v>2272</v>
      </c>
      <c r="D11644" t="s">
        <v>883</v>
      </c>
    </row>
    <row r="11647" spans="1:4" x14ac:dyDescent="0.25">
      <c r="A11647" t="s">
        <v>4839</v>
      </c>
      <c r="B11647" t="s">
        <v>39</v>
      </c>
      <c r="C11647" t="s">
        <v>891</v>
      </c>
      <c r="D11647" t="s">
        <v>891</v>
      </c>
    </row>
    <row r="11650" spans="1:4" x14ac:dyDescent="0.25">
      <c r="A11650" t="s">
        <v>4840</v>
      </c>
      <c r="B11650" t="s">
        <v>8</v>
      </c>
      <c r="C11650" t="s">
        <v>2273</v>
      </c>
      <c r="D11650" t="s">
        <v>887</v>
      </c>
    </row>
    <row r="11651" spans="1:4" x14ac:dyDescent="0.25">
      <c r="A11651" t="s">
        <v>4841</v>
      </c>
      <c r="B11651" t="s">
        <v>10</v>
      </c>
      <c r="C11651" t="s">
        <v>2274</v>
      </c>
      <c r="D11651" t="s">
        <v>891</v>
      </c>
    </row>
    <row r="11653" spans="1:4" x14ac:dyDescent="0.25">
      <c r="A11653" t="s">
        <v>4842</v>
      </c>
      <c r="B11653" t="s">
        <v>4</v>
      </c>
      <c r="C11653" t="s">
        <v>2275</v>
      </c>
      <c r="D11653" t="s">
        <v>883</v>
      </c>
    </row>
    <row r="11654" spans="1:4" x14ac:dyDescent="0.25">
      <c r="A11654" t="s">
        <v>4843</v>
      </c>
      <c r="B11654" t="s">
        <v>16</v>
      </c>
      <c r="C11654" t="s">
        <v>2276</v>
      </c>
      <c r="D11654" t="s">
        <v>901</v>
      </c>
    </row>
    <row r="11655" spans="1:4" x14ac:dyDescent="0.25">
      <c r="A11655" t="s">
        <v>4844</v>
      </c>
      <c r="B11655" t="s">
        <v>6</v>
      </c>
      <c r="C11655" t="s">
        <v>2277</v>
      </c>
      <c r="D11655" t="s">
        <v>883</v>
      </c>
    </row>
    <row r="11665" spans="1:4" x14ac:dyDescent="0.25">
      <c r="A11665" t="s">
        <v>4845</v>
      </c>
      <c r="B11665" t="s">
        <v>17</v>
      </c>
      <c r="C11665" t="s">
        <v>2278</v>
      </c>
      <c r="D11665" t="s">
        <v>901</v>
      </c>
    </row>
    <row r="11668" spans="1:4" x14ac:dyDescent="0.25">
      <c r="A11668" t="s">
        <v>4846</v>
      </c>
      <c r="B11668" t="s">
        <v>6</v>
      </c>
      <c r="C11668" t="s">
        <v>2279</v>
      </c>
      <c r="D11668" t="s">
        <v>883</v>
      </c>
    </row>
    <row r="11670" spans="1:4" x14ac:dyDescent="0.25">
      <c r="A11670" t="s">
        <v>4847</v>
      </c>
      <c r="B11670" t="s">
        <v>73</v>
      </c>
      <c r="C11670" t="s">
        <v>2280</v>
      </c>
      <c r="D11670" t="s">
        <v>891</v>
      </c>
    </row>
    <row r="11672" spans="1:4" x14ac:dyDescent="0.25">
      <c r="A11672" t="s">
        <v>4848</v>
      </c>
      <c r="B11672" t="s">
        <v>6</v>
      </c>
      <c r="C11672" t="s">
        <v>2281</v>
      </c>
      <c r="D11672" t="s">
        <v>883</v>
      </c>
    </row>
    <row r="11673" spans="1:4" x14ac:dyDescent="0.25">
      <c r="A11673" t="s">
        <v>4849</v>
      </c>
      <c r="B11673" t="s">
        <v>9</v>
      </c>
      <c r="C11673" t="s">
        <v>2282</v>
      </c>
      <c r="D11673" t="s">
        <v>889</v>
      </c>
    </row>
    <row r="11692" spans="1:4" x14ac:dyDescent="0.25">
      <c r="A11692" t="s">
        <v>4850</v>
      </c>
      <c r="B11692" t="s">
        <v>6</v>
      </c>
      <c r="C11692" t="s">
        <v>2283</v>
      </c>
      <c r="D11692" t="s">
        <v>883</v>
      </c>
    </row>
    <row r="11694" spans="1:4" x14ac:dyDescent="0.25">
      <c r="A11694" t="s">
        <v>4851</v>
      </c>
      <c r="B11694" t="s">
        <v>136</v>
      </c>
      <c r="C11694" t="s">
        <v>2284</v>
      </c>
      <c r="D11694" t="s">
        <v>891</v>
      </c>
    </row>
    <row r="11696" spans="1:4" x14ac:dyDescent="0.25">
      <c r="A11696" t="s">
        <v>4852</v>
      </c>
      <c r="B11696" t="s">
        <v>10</v>
      </c>
      <c r="C11696" t="s">
        <v>2285</v>
      </c>
      <c r="D11696" t="s">
        <v>891</v>
      </c>
    </row>
    <row r="11698" spans="1:4" x14ac:dyDescent="0.25">
      <c r="A11698" t="s">
        <v>4853</v>
      </c>
      <c r="C11698" t="s">
        <v>2286</v>
      </c>
      <c r="D11698" t="s">
        <v>898</v>
      </c>
    </row>
    <row r="11706" spans="1:4" x14ac:dyDescent="0.25">
      <c r="A11706" t="s">
        <v>4854</v>
      </c>
      <c r="B11706" t="s">
        <v>238</v>
      </c>
      <c r="C11706" t="s">
        <v>2287</v>
      </c>
      <c r="D11706" t="s">
        <v>894</v>
      </c>
    </row>
    <row r="11707" spans="1:4" x14ac:dyDescent="0.25">
      <c r="A11707" t="s">
        <v>4855</v>
      </c>
      <c r="B11707" t="s">
        <v>51</v>
      </c>
      <c r="C11707" t="s">
        <v>2288</v>
      </c>
      <c r="D11707" t="s">
        <v>883</v>
      </c>
    </row>
    <row r="11709" spans="1:4" x14ac:dyDescent="0.25">
      <c r="A11709" t="s">
        <v>4856</v>
      </c>
      <c r="B11709" t="s">
        <v>6</v>
      </c>
      <c r="C11709" t="s">
        <v>2289</v>
      </c>
      <c r="D11709" t="s">
        <v>883</v>
      </c>
    </row>
    <row r="11712" spans="1:4" x14ac:dyDescent="0.25">
      <c r="A11712" t="s">
        <v>4857</v>
      </c>
      <c r="B11712" t="s">
        <v>31</v>
      </c>
      <c r="C11712" t="s">
        <v>2290</v>
      </c>
      <c r="D11712" t="s">
        <v>901</v>
      </c>
    </row>
    <row r="11715" spans="1:4" x14ac:dyDescent="0.25">
      <c r="A11715" t="s">
        <v>4858</v>
      </c>
      <c r="B11715" t="s">
        <v>8</v>
      </c>
      <c r="C11715" t="s">
        <v>2291</v>
      </c>
      <c r="D11715" t="s">
        <v>887</v>
      </c>
    </row>
    <row r="11716" spans="1:4" x14ac:dyDescent="0.25">
      <c r="A11716" t="s">
        <v>4859</v>
      </c>
      <c r="B11716" t="s">
        <v>116</v>
      </c>
      <c r="C11716" t="s">
        <v>2292</v>
      </c>
      <c r="D11716" t="s">
        <v>891</v>
      </c>
    </row>
    <row r="11717" spans="1:4" x14ac:dyDescent="0.25">
      <c r="A11717" t="s">
        <v>4860</v>
      </c>
      <c r="B11717" t="s">
        <v>253</v>
      </c>
      <c r="C11717" t="s">
        <v>2293</v>
      </c>
      <c r="D11717" t="s">
        <v>883</v>
      </c>
    </row>
    <row r="11721" spans="1:4" x14ac:dyDescent="0.25">
      <c r="A11721" t="s">
        <v>4861</v>
      </c>
      <c r="B11721" t="s">
        <v>6</v>
      </c>
      <c r="C11721" t="s">
        <v>2294</v>
      </c>
      <c r="D11721" t="s">
        <v>883</v>
      </c>
    </row>
    <row r="11722" spans="1:4" x14ac:dyDescent="0.25">
      <c r="A11722" t="s">
        <v>4862</v>
      </c>
      <c r="B11722" t="s">
        <v>6</v>
      </c>
      <c r="C11722" t="s">
        <v>2295</v>
      </c>
      <c r="D11722" t="s">
        <v>883</v>
      </c>
    </row>
    <row r="11724" spans="1:4" x14ac:dyDescent="0.25">
      <c r="A11724" t="s">
        <v>4863</v>
      </c>
      <c r="B11724" t="s">
        <v>52</v>
      </c>
      <c r="C11724" t="s">
        <v>2296</v>
      </c>
      <c r="D11724" t="s">
        <v>882</v>
      </c>
    </row>
    <row r="11725" spans="1:4" x14ac:dyDescent="0.25">
      <c r="A11725" t="s">
        <v>4864</v>
      </c>
      <c r="B11725" t="s">
        <v>8</v>
      </c>
      <c r="C11725" t="s">
        <v>2297</v>
      </c>
      <c r="D11725" t="s">
        <v>887</v>
      </c>
    </row>
    <row r="11727" spans="1:4" x14ac:dyDescent="0.25">
      <c r="A11727" t="s">
        <v>4865</v>
      </c>
      <c r="B11727" t="s">
        <v>6</v>
      </c>
      <c r="C11727" t="s">
        <v>1881</v>
      </c>
      <c r="D11727" t="s">
        <v>883</v>
      </c>
    </row>
    <row r="11728" spans="1:4" x14ac:dyDescent="0.25">
      <c r="A11728" t="s">
        <v>4866</v>
      </c>
      <c r="C11728" t="s">
        <v>2298</v>
      </c>
      <c r="D11728" t="s">
        <v>898</v>
      </c>
    </row>
    <row r="11729" spans="1:4" x14ac:dyDescent="0.25">
      <c r="A11729" t="s">
        <v>4867</v>
      </c>
      <c r="B11729" t="s">
        <v>6</v>
      </c>
      <c r="C11729" t="s">
        <v>2025</v>
      </c>
      <c r="D11729" t="s">
        <v>883</v>
      </c>
    </row>
    <row r="11731" spans="1:4" x14ac:dyDescent="0.25">
      <c r="A11731" t="s">
        <v>4868</v>
      </c>
      <c r="B11731" t="s">
        <v>12</v>
      </c>
      <c r="C11731" t="s">
        <v>2299</v>
      </c>
      <c r="D11731" t="s">
        <v>882</v>
      </c>
    </row>
    <row r="11732" spans="1:4" x14ac:dyDescent="0.25">
      <c r="A11732" t="s">
        <v>4869</v>
      </c>
      <c r="B11732" t="s">
        <v>16</v>
      </c>
      <c r="C11732" t="s">
        <v>2300</v>
      </c>
      <c r="D11732" t="s">
        <v>901</v>
      </c>
    </row>
    <row r="11734" spans="1:4" x14ac:dyDescent="0.25">
      <c r="A11734" t="s">
        <v>4870</v>
      </c>
      <c r="B11734" t="s">
        <v>137</v>
      </c>
      <c r="C11734" t="s">
        <v>2301</v>
      </c>
      <c r="D11734" t="s">
        <v>887</v>
      </c>
    </row>
    <row r="11735" spans="1:4" x14ac:dyDescent="0.25">
      <c r="A11735" t="s">
        <v>4871</v>
      </c>
      <c r="B11735" t="s">
        <v>206</v>
      </c>
      <c r="C11735" t="s">
        <v>883</v>
      </c>
      <c r="D11735" t="s">
        <v>883</v>
      </c>
    </row>
    <row r="11736" spans="1:4" x14ac:dyDescent="0.25">
      <c r="A11736" t="s">
        <v>4872</v>
      </c>
      <c r="B11736" t="s">
        <v>10</v>
      </c>
      <c r="C11736" t="s">
        <v>2302</v>
      </c>
      <c r="D11736" t="s">
        <v>891</v>
      </c>
    </row>
    <row r="11738" spans="1:4" x14ac:dyDescent="0.25">
      <c r="A11738" t="s">
        <v>4873</v>
      </c>
      <c r="B11738" t="s">
        <v>54</v>
      </c>
      <c r="C11738" t="s">
        <v>2303</v>
      </c>
      <c r="D11738" t="s">
        <v>894</v>
      </c>
    </row>
    <row r="11739" spans="1:4" x14ac:dyDescent="0.25">
      <c r="A11739" t="s">
        <v>4874</v>
      </c>
      <c r="B11739" t="s">
        <v>6</v>
      </c>
      <c r="C11739" t="s">
        <v>2304</v>
      </c>
      <c r="D11739" t="s">
        <v>883</v>
      </c>
    </row>
    <row r="11744" spans="1:4" x14ac:dyDescent="0.25">
      <c r="A11744" t="s">
        <v>4875</v>
      </c>
      <c r="B11744" t="s">
        <v>6</v>
      </c>
      <c r="C11744" t="s">
        <v>2305</v>
      </c>
      <c r="D11744" t="s">
        <v>883</v>
      </c>
    </row>
    <row r="11754" spans="1:4" x14ac:dyDescent="0.25">
      <c r="A11754" t="s">
        <v>4876</v>
      </c>
      <c r="B11754" t="s">
        <v>96</v>
      </c>
      <c r="C11754" t="s">
        <v>2306</v>
      </c>
      <c r="D11754" t="s">
        <v>883</v>
      </c>
    </row>
    <row r="11756" spans="1:4" x14ac:dyDescent="0.25">
      <c r="A11756" t="s">
        <v>4877</v>
      </c>
      <c r="B11756" t="s">
        <v>394</v>
      </c>
      <c r="C11756" t="s">
        <v>2307</v>
      </c>
      <c r="D11756" t="s">
        <v>891</v>
      </c>
    </row>
    <row r="11757" spans="1:4" x14ac:dyDescent="0.25">
      <c r="A11757" t="s">
        <v>4878</v>
      </c>
      <c r="B11757" t="s">
        <v>270</v>
      </c>
      <c r="C11757" t="s">
        <v>1531</v>
      </c>
      <c r="D11757" t="s">
        <v>2308</v>
      </c>
    </row>
    <row r="11758" spans="1:4" x14ac:dyDescent="0.25">
      <c r="A11758" t="s">
        <v>4879</v>
      </c>
      <c r="B11758" t="s">
        <v>10</v>
      </c>
      <c r="C11758" t="s">
        <v>2309</v>
      </c>
      <c r="D11758" t="s">
        <v>1860</v>
      </c>
    </row>
    <row r="11762" spans="1:4" x14ac:dyDescent="0.25">
      <c r="A11762" t="s">
        <v>4880</v>
      </c>
      <c r="B11762" t="s">
        <v>118</v>
      </c>
      <c r="C11762" t="s">
        <v>889</v>
      </c>
      <c r="D11762" t="s">
        <v>889</v>
      </c>
    </row>
    <row r="11769" spans="1:4" x14ac:dyDescent="0.25">
      <c r="A11769" t="s">
        <v>4881</v>
      </c>
      <c r="B11769" t="s">
        <v>78</v>
      </c>
      <c r="C11769" t="s">
        <v>2310</v>
      </c>
      <c r="D11769" t="s">
        <v>889</v>
      </c>
    </row>
    <row r="11771" spans="1:4" x14ac:dyDescent="0.25">
      <c r="A11771" t="s">
        <v>4882</v>
      </c>
      <c r="B11771" t="s">
        <v>16</v>
      </c>
      <c r="C11771" t="s">
        <v>2311</v>
      </c>
      <c r="D11771" t="s">
        <v>901</v>
      </c>
    </row>
    <row r="11773" spans="1:4" x14ac:dyDescent="0.25">
      <c r="A11773" t="s">
        <v>4883</v>
      </c>
      <c r="B11773" t="s">
        <v>690</v>
      </c>
      <c r="C11773" t="s">
        <v>2312</v>
      </c>
      <c r="D11773" t="s">
        <v>889</v>
      </c>
    </row>
    <row r="11775" spans="1:4" x14ac:dyDescent="0.25">
      <c r="A11775" t="s">
        <v>4884</v>
      </c>
      <c r="B11775" t="s">
        <v>10</v>
      </c>
      <c r="C11775" t="s">
        <v>2313</v>
      </c>
      <c r="D11775" t="s">
        <v>891</v>
      </c>
    </row>
    <row r="11779" spans="1:4" x14ac:dyDescent="0.25">
      <c r="A11779" t="s">
        <v>4885</v>
      </c>
      <c r="B11779" t="s">
        <v>6</v>
      </c>
      <c r="C11779" t="s">
        <v>2314</v>
      </c>
      <c r="D11779" t="s">
        <v>883</v>
      </c>
    </row>
    <row r="11782" spans="1:4" x14ac:dyDescent="0.25">
      <c r="A11782" t="s">
        <v>4886</v>
      </c>
      <c r="B11782" t="s">
        <v>84</v>
      </c>
      <c r="C11782" t="s">
        <v>2315</v>
      </c>
      <c r="D11782" t="s">
        <v>891</v>
      </c>
    </row>
    <row r="11784" spans="1:4" x14ac:dyDescent="0.25">
      <c r="A11784" t="s">
        <v>4887</v>
      </c>
      <c r="B11784" t="s">
        <v>203</v>
      </c>
      <c r="C11784" t="s">
        <v>901</v>
      </c>
      <c r="D11784" t="s">
        <v>901</v>
      </c>
    </row>
    <row r="11785" spans="1:4" x14ac:dyDescent="0.25">
      <c r="A11785" t="s">
        <v>4888</v>
      </c>
      <c r="C11785" t="s">
        <v>2316</v>
      </c>
      <c r="D11785" t="s">
        <v>898</v>
      </c>
    </row>
    <row r="11787" spans="1:4" x14ac:dyDescent="0.25">
      <c r="A11787" t="s">
        <v>4889</v>
      </c>
      <c r="B11787" t="s">
        <v>67</v>
      </c>
      <c r="C11787" t="s">
        <v>2317</v>
      </c>
      <c r="D11787" t="s">
        <v>891</v>
      </c>
    </row>
    <row r="11794" spans="1:4" x14ac:dyDescent="0.25">
      <c r="A11794" t="s">
        <v>4890</v>
      </c>
      <c r="B11794" t="s">
        <v>78</v>
      </c>
      <c r="C11794" t="s">
        <v>2318</v>
      </c>
      <c r="D11794" t="s">
        <v>889</v>
      </c>
    </row>
    <row r="11799" spans="1:4" x14ac:dyDescent="0.25">
      <c r="A11799" t="s">
        <v>4891</v>
      </c>
      <c r="B11799" t="s">
        <v>111</v>
      </c>
      <c r="C11799" t="s">
        <v>2319</v>
      </c>
      <c r="D11799" t="s">
        <v>883</v>
      </c>
    </row>
    <row r="11801" spans="1:4" x14ac:dyDescent="0.25">
      <c r="A11801" t="s">
        <v>4892</v>
      </c>
      <c r="B11801" t="s">
        <v>110</v>
      </c>
      <c r="C11801" t="s">
        <v>2320</v>
      </c>
      <c r="D11801" t="s">
        <v>891</v>
      </c>
    </row>
    <row r="11802" spans="1:4" x14ac:dyDescent="0.25">
      <c r="A11802" t="s">
        <v>4893</v>
      </c>
      <c r="C11802" t="s">
        <v>2321</v>
      </c>
      <c r="D11802" t="s">
        <v>898</v>
      </c>
    </row>
    <row r="11803" spans="1:4" x14ac:dyDescent="0.25">
      <c r="A11803" t="s">
        <v>4894</v>
      </c>
      <c r="B11803" t="s">
        <v>15</v>
      </c>
      <c r="C11803" t="s">
        <v>2322</v>
      </c>
      <c r="D11803" t="s">
        <v>891</v>
      </c>
    </row>
    <row r="11810" spans="1:4" x14ac:dyDescent="0.25">
      <c r="A11810" t="s">
        <v>4895</v>
      </c>
      <c r="B11810" t="s">
        <v>292</v>
      </c>
      <c r="C11810" t="s">
        <v>2323</v>
      </c>
      <c r="D11810" t="s">
        <v>883</v>
      </c>
    </row>
    <row r="11813" spans="1:4" x14ac:dyDescent="0.25">
      <c r="A11813" t="s">
        <v>4896</v>
      </c>
      <c r="B11813" t="s">
        <v>6</v>
      </c>
      <c r="C11813" t="s">
        <v>2324</v>
      </c>
      <c r="D11813" t="s">
        <v>883</v>
      </c>
    </row>
    <row r="11816" spans="1:4" x14ac:dyDescent="0.25">
      <c r="A11816" t="s">
        <v>4897</v>
      </c>
      <c r="C11816" t="s">
        <v>2325</v>
      </c>
      <c r="D11816" t="s">
        <v>898</v>
      </c>
    </row>
    <row r="11819" spans="1:4" x14ac:dyDescent="0.25">
      <c r="A11819" t="s">
        <v>4898</v>
      </c>
      <c r="B11819" t="s">
        <v>6</v>
      </c>
      <c r="C11819" t="s">
        <v>2326</v>
      </c>
      <c r="D11819" t="s">
        <v>883</v>
      </c>
    </row>
    <row r="11820" spans="1:4" x14ac:dyDescent="0.25">
      <c r="A11820" t="s">
        <v>4899</v>
      </c>
      <c r="B11820" t="s">
        <v>6</v>
      </c>
      <c r="C11820" t="s">
        <v>2327</v>
      </c>
      <c r="D11820" t="s">
        <v>883</v>
      </c>
    </row>
    <row r="11821" spans="1:4" x14ac:dyDescent="0.25">
      <c r="A11821" t="s">
        <v>4900</v>
      </c>
      <c r="B11821" t="s">
        <v>42</v>
      </c>
      <c r="C11821" t="s">
        <v>2328</v>
      </c>
      <c r="D11821" t="s">
        <v>882</v>
      </c>
    </row>
    <row r="11827" spans="1:4" x14ac:dyDescent="0.25">
      <c r="A11827" t="s">
        <v>4901</v>
      </c>
      <c r="B11827" t="s">
        <v>6</v>
      </c>
      <c r="C11827" t="s">
        <v>2329</v>
      </c>
      <c r="D11827" t="s">
        <v>2330</v>
      </c>
    </row>
    <row r="11830" spans="1:4" x14ac:dyDescent="0.25">
      <c r="A11830" t="s">
        <v>4902</v>
      </c>
      <c r="B11830" t="s">
        <v>6</v>
      </c>
      <c r="C11830" t="s">
        <v>2331</v>
      </c>
      <c r="D11830" t="s">
        <v>883</v>
      </c>
    </row>
    <row r="11834" spans="1:4" x14ac:dyDescent="0.25">
      <c r="A11834" t="s">
        <v>4903</v>
      </c>
      <c r="B11834" t="s">
        <v>36</v>
      </c>
      <c r="C11834" t="s">
        <v>887</v>
      </c>
      <c r="D11834" t="s">
        <v>887</v>
      </c>
    </row>
    <row r="11836" spans="1:4" x14ac:dyDescent="0.25">
      <c r="A11836" t="s">
        <v>4904</v>
      </c>
      <c r="B11836" t="s">
        <v>13</v>
      </c>
      <c r="C11836" t="s">
        <v>2332</v>
      </c>
      <c r="D11836" t="s">
        <v>889</v>
      </c>
    </row>
    <row r="11838" spans="1:4" x14ac:dyDescent="0.25">
      <c r="A11838" t="s">
        <v>4905</v>
      </c>
      <c r="C11838" t="s">
        <v>2333</v>
      </c>
      <c r="D11838" t="s">
        <v>898</v>
      </c>
    </row>
    <row r="11849" spans="1:4" x14ac:dyDescent="0.25">
      <c r="A11849" t="s">
        <v>4906</v>
      </c>
      <c r="B11849" t="s">
        <v>13</v>
      </c>
      <c r="C11849" t="s">
        <v>2334</v>
      </c>
      <c r="D11849" t="s">
        <v>889</v>
      </c>
    </row>
    <row r="11877" spans="1:4" x14ac:dyDescent="0.25">
      <c r="A11877" t="s">
        <v>4907</v>
      </c>
      <c r="B11877" t="s">
        <v>10</v>
      </c>
      <c r="C11877" t="s">
        <v>2336</v>
      </c>
      <c r="D11877" t="s">
        <v>891</v>
      </c>
    </row>
    <row r="11883" spans="1:4" x14ac:dyDescent="0.25">
      <c r="A11883" t="s">
        <v>4908</v>
      </c>
      <c r="B11883" t="s">
        <v>6</v>
      </c>
      <c r="C11883" t="s">
        <v>2337</v>
      </c>
      <c r="D11883" t="s">
        <v>2338</v>
      </c>
    </row>
    <row r="11885" spans="1:4" x14ac:dyDescent="0.25">
      <c r="A11885" t="s">
        <v>4909</v>
      </c>
      <c r="B11885" t="s">
        <v>4</v>
      </c>
      <c r="C11885" t="s">
        <v>2339</v>
      </c>
      <c r="D11885" t="s">
        <v>883</v>
      </c>
    </row>
    <row r="11888" spans="1:4" x14ac:dyDescent="0.25">
      <c r="A11888" t="s">
        <v>4910</v>
      </c>
      <c r="B11888" t="s">
        <v>9</v>
      </c>
      <c r="C11888" t="s">
        <v>2340</v>
      </c>
      <c r="D11888" t="s">
        <v>889</v>
      </c>
    </row>
    <row r="11889" spans="1:4" x14ac:dyDescent="0.25">
      <c r="A11889" t="s">
        <v>4911</v>
      </c>
      <c r="B11889" t="s">
        <v>6</v>
      </c>
      <c r="C11889" t="s">
        <v>2341</v>
      </c>
      <c r="D11889" t="s">
        <v>883</v>
      </c>
    </row>
    <row r="11892" spans="1:4" x14ac:dyDescent="0.25">
      <c r="A11892" t="s">
        <v>4912</v>
      </c>
      <c r="C11892" t="s">
        <v>2342</v>
      </c>
      <c r="D11892" t="s">
        <v>898</v>
      </c>
    </row>
    <row r="11895" spans="1:4" x14ac:dyDescent="0.25">
      <c r="A11895" t="s">
        <v>4913</v>
      </c>
      <c r="B11895" t="s">
        <v>261</v>
      </c>
      <c r="C11895" t="s">
        <v>2343</v>
      </c>
      <c r="D11895" t="s">
        <v>887</v>
      </c>
    </row>
    <row r="11899" spans="1:4" x14ac:dyDescent="0.25">
      <c r="A11899" t="s">
        <v>4914</v>
      </c>
      <c r="B11899" t="s">
        <v>10</v>
      </c>
      <c r="C11899" t="s">
        <v>891</v>
      </c>
      <c r="D11899" t="s">
        <v>891</v>
      </c>
    </row>
    <row r="11910" spans="1:4" x14ac:dyDescent="0.25">
      <c r="A11910" t="s">
        <v>4915</v>
      </c>
      <c r="B11910" t="s">
        <v>42</v>
      </c>
      <c r="C11910" t="s">
        <v>2344</v>
      </c>
      <c r="D11910" t="s">
        <v>882</v>
      </c>
    </row>
    <row r="11913" spans="1:4" x14ac:dyDescent="0.25">
      <c r="A11913" t="s">
        <v>4916</v>
      </c>
      <c r="B11913" t="s">
        <v>688</v>
      </c>
      <c r="C11913" t="s">
        <v>2345</v>
      </c>
      <c r="D11913" t="s">
        <v>891</v>
      </c>
    </row>
    <row r="11916" spans="1:4" x14ac:dyDescent="0.25">
      <c r="A11916" t="s">
        <v>4917</v>
      </c>
      <c r="B11916" t="s">
        <v>6</v>
      </c>
      <c r="C11916" t="s">
        <v>883</v>
      </c>
      <c r="D11916" t="s">
        <v>883</v>
      </c>
    </row>
    <row r="11917" spans="1:4" x14ac:dyDescent="0.25">
      <c r="A11917" t="s">
        <v>4918</v>
      </c>
      <c r="B11917" t="s">
        <v>8</v>
      </c>
      <c r="C11917" t="s">
        <v>2346</v>
      </c>
      <c r="D11917" t="s">
        <v>887</v>
      </c>
    </row>
    <row r="11920" spans="1:4" x14ac:dyDescent="0.25">
      <c r="A11920" t="s">
        <v>4919</v>
      </c>
      <c r="B11920" t="s">
        <v>10</v>
      </c>
      <c r="C11920" t="s">
        <v>2347</v>
      </c>
      <c r="D11920" t="s">
        <v>891</v>
      </c>
    </row>
    <row r="11921" spans="1:4" x14ac:dyDescent="0.25">
      <c r="A11921" t="s">
        <v>4920</v>
      </c>
      <c r="B11921" t="s">
        <v>35</v>
      </c>
      <c r="C11921" t="s">
        <v>2348</v>
      </c>
      <c r="D11921" t="s">
        <v>889</v>
      </c>
    </row>
    <row r="11922" spans="1:4" x14ac:dyDescent="0.25">
      <c r="A11922" t="s">
        <v>4921</v>
      </c>
      <c r="B11922" t="s">
        <v>4</v>
      </c>
      <c r="C11922" t="s">
        <v>2349</v>
      </c>
      <c r="D11922" t="s">
        <v>883</v>
      </c>
    </row>
    <row r="11927" spans="1:4" x14ac:dyDescent="0.25">
      <c r="A11927" t="s">
        <v>4922</v>
      </c>
      <c r="B11927" t="s">
        <v>6</v>
      </c>
      <c r="C11927" t="s">
        <v>2350</v>
      </c>
      <c r="D11927" t="s">
        <v>883</v>
      </c>
    </row>
    <row r="11930" spans="1:4" x14ac:dyDescent="0.25">
      <c r="A11930" t="s">
        <v>4923</v>
      </c>
      <c r="B11930" t="s">
        <v>12</v>
      </c>
      <c r="C11930" t="s">
        <v>1310</v>
      </c>
      <c r="D11930" t="s">
        <v>2351</v>
      </c>
    </row>
    <row r="11933" spans="1:4" x14ac:dyDescent="0.25">
      <c r="A11933" t="s">
        <v>4924</v>
      </c>
      <c r="B11933" t="s">
        <v>470</v>
      </c>
      <c r="C11933" t="s">
        <v>2352</v>
      </c>
      <c r="D11933" t="s">
        <v>882</v>
      </c>
    </row>
    <row r="11939" spans="1:4" x14ac:dyDescent="0.25">
      <c r="A11939" t="s">
        <v>4925</v>
      </c>
      <c r="B11939" t="s">
        <v>240</v>
      </c>
      <c r="C11939" t="s">
        <v>1048</v>
      </c>
      <c r="D11939" t="s">
        <v>889</v>
      </c>
    </row>
    <row r="11940" spans="1:4" x14ac:dyDescent="0.25">
      <c r="A11940" t="s">
        <v>4926</v>
      </c>
      <c r="B11940" t="s">
        <v>12</v>
      </c>
      <c r="C11940" t="s">
        <v>2353</v>
      </c>
      <c r="D11940" t="s">
        <v>2353</v>
      </c>
    </row>
    <row r="11954" spans="1:4" x14ac:dyDescent="0.25">
      <c r="A11954" t="s">
        <v>4927</v>
      </c>
      <c r="C11954" t="s">
        <v>2354</v>
      </c>
      <c r="D11954" t="s">
        <v>898</v>
      </c>
    </row>
    <row r="11957" spans="1:4" x14ac:dyDescent="0.25">
      <c r="A11957" t="s">
        <v>4928</v>
      </c>
      <c r="B11957" t="s">
        <v>10</v>
      </c>
      <c r="C11957" t="s">
        <v>2355</v>
      </c>
      <c r="D11957" t="s">
        <v>891</v>
      </c>
    </row>
    <row r="11961" spans="1:4" x14ac:dyDescent="0.25">
      <c r="A11961" t="s">
        <v>4929</v>
      </c>
      <c r="B11961" t="s">
        <v>42</v>
      </c>
      <c r="C11961" t="s">
        <v>2356</v>
      </c>
      <c r="D11961" t="s">
        <v>882</v>
      </c>
    </row>
    <row r="11963" spans="1:4" x14ac:dyDescent="0.25">
      <c r="A11963" t="s">
        <v>4930</v>
      </c>
      <c r="B11963" t="s">
        <v>16</v>
      </c>
      <c r="C11963" t="s">
        <v>2357</v>
      </c>
      <c r="D11963" t="s">
        <v>901</v>
      </c>
    </row>
    <row r="11975" spans="1:4" x14ac:dyDescent="0.25">
      <c r="A11975" t="s">
        <v>4931</v>
      </c>
      <c r="B11975" t="s">
        <v>77</v>
      </c>
      <c r="C11975" t="s">
        <v>2358</v>
      </c>
      <c r="D11975" t="s">
        <v>883</v>
      </c>
    </row>
    <row r="11979" spans="1:4" x14ac:dyDescent="0.25">
      <c r="A11979" t="s">
        <v>4932</v>
      </c>
      <c r="B11979" t="s">
        <v>6</v>
      </c>
      <c r="C11979" t="s">
        <v>2359</v>
      </c>
      <c r="D11979" t="s">
        <v>883</v>
      </c>
    </row>
    <row r="11985" spans="1:4" x14ac:dyDescent="0.25">
      <c r="A11985" t="s">
        <v>4933</v>
      </c>
      <c r="B11985" t="s">
        <v>6</v>
      </c>
      <c r="C11985" t="s">
        <v>2360</v>
      </c>
      <c r="D11985" t="s">
        <v>883</v>
      </c>
    </row>
    <row r="11987" spans="1:4" x14ac:dyDescent="0.25">
      <c r="A11987" t="s">
        <v>4934</v>
      </c>
      <c r="B11987" t="s">
        <v>36</v>
      </c>
      <c r="C11987" t="s">
        <v>2361</v>
      </c>
      <c r="D11987" t="s">
        <v>887</v>
      </c>
    </row>
    <row r="11988" spans="1:4" x14ac:dyDescent="0.25">
      <c r="A11988" t="s">
        <v>4935</v>
      </c>
      <c r="B11988" t="s">
        <v>6</v>
      </c>
      <c r="C11988" t="s">
        <v>2362</v>
      </c>
      <c r="D11988" t="s">
        <v>883</v>
      </c>
    </row>
    <row r="11989" spans="1:4" x14ac:dyDescent="0.25">
      <c r="A11989" t="s">
        <v>4936</v>
      </c>
      <c r="B11989" t="s">
        <v>26</v>
      </c>
      <c r="C11989" t="s">
        <v>2363</v>
      </c>
      <c r="D11989" t="s">
        <v>882</v>
      </c>
    </row>
    <row r="11993" spans="1:4" x14ac:dyDescent="0.25">
      <c r="A11993" t="s">
        <v>4937</v>
      </c>
      <c r="B11993" t="s">
        <v>17</v>
      </c>
      <c r="C11993" t="s">
        <v>2364</v>
      </c>
      <c r="D11993" t="s">
        <v>901</v>
      </c>
    </row>
    <row r="11994" spans="1:4" x14ac:dyDescent="0.25">
      <c r="A11994" t="s">
        <v>4938</v>
      </c>
      <c r="B11994" t="s">
        <v>186</v>
      </c>
      <c r="C11994" t="s">
        <v>1598</v>
      </c>
      <c r="D11994" t="s">
        <v>887</v>
      </c>
    </row>
    <row r="11995" spans="1:4" x14ac:dyDescent="0.25">
      <c r="A11995" t="s">
        <v>4939</v>
      </c>
      <c r="B11995" t="s">
        <v>73</v>
      </c>
      <c r="C11995" t="s">
        <v>2365</v>
      </c>
      <c r="D11995" t="s">
        <v>891</v>
      </c>
    </row>
    <row r="11996" spans="1:4" x14ac:dyDescent="0.25">
      <c r="A11996" t="s">
        <v>4940</v>
      </c>
      <c r="B11996" t="s">
        <v>13</v>
      </c>
      <c r="C11996" t="s">
        <v>889</v>
      </c>
      <c r="D11996" t="s">
        <v>889</v>
      </c>
    </row>
    <row r="12000" spans="1:4" x14ac:dyDescent="0.25">
      <c r="A12000" t="s">
        <v>4941</v>
      </c>
      <c r="B12000" t="s">
        <v>300</v>
      </c>
      <c r="C12000" t="s">
        <v>2366</v>
      </c>
      <c r="D12000" t="s">
        <v>883</v>
      </c>
    </row>
    <row r="12003" spans="1:4" x14ac:dyDescent="0.25">
      <c r="A12003" t="s">
        <v>4942</v>
      </c>
      <c r="B12003" t="s">
        <v>170</v>
      </c>
      <c r="C12003" t="s">
        <v>2367</v>
      </c>
      <c r="D12003" t="s">
        <v>901</v>
      </c>
    </row>
    <row r="12005" spans="1:4" x14ac:dyDescent="0.25">
      <c r="A12005" t="s">
        <v>4943</v>
      </c>
      <c r="B12005" t="s">
        <v>20</v>
      </c>
      <c r="C12005" t="s">
        <v>901</v>
      </c>
      <c r="D12005" t="s">
        <v>901</v>
      </c>
    </row>
    <row r="12007" spans="1:4" x14ac:dyDescent="0.25">
      <c r="A12007" t="s">
        <v>4944</v>
      </c>
      <c r="B12007" t="s">
        <v>6</v>
      </c>
      <c r="C12007" t="s">
        <v>2368</v>
      </c>
      <c r="D12007" t="s">
        <v>883</v>
      </c>
    </row>
    <row r="12009" spans="1:4" x14ac:dyDescent="0.25">
      <c r="A12009" t="s">
        <v>4945</v>
      </c>
      <c r="B12009" t="s">
        <v>26</v>
      </c>
      <c r="C12009" t="s">
        <v>2369</v>
      </c>
      <c r="D12009" t="s">
        <v>882</v>
      </c>
    </row>
    <row r="12010" spans="1:4" x14ac:dyDescent="0.25">
      <c r="A12010" t="s">
        <v>4946</v>
      </c>
      <c r="B12010" t="s">
        <v>118</v>
      </c>
      <c r="C12010" t="s">
        <v>2370</v>
      </c>
      <c r="D12010" t="s">
        <v>889</v>
      </c>
    </row>
    <row r="12012" spans="1:4" x14ac:dyDescent="0.25">
      <c r="A12012" t="s">
        <v>4947</v>
      </c>
      <c r="B12012" t="s">
        <v>12</v>
      </c>
      <c r="C12012" t="s">
        <v>2371</v>
      </c>
      <c r="D12012" t="s">
        <v>882</v>
      </c>
    </row>
    <row r="12013" spans="1:4" x14ac:dyDescent="0.25">
      <c r="A12013" t="s">
        <v>4948</v>
      </c>
      <c r="B12013" t="s">
        <v>8</v>
      </c>
      <c r="C12013" t="s">
        <v>1449</v>
      </c>
      <c r="D12013" t="s">
        <v>887</v>
      </c>
    </row>
    <row r="12014" spans="1:4" x14ac:dyDescent="0.25">
      <c r="A12014" t="s">
        <v>4949</v>
      </c>
      <c r="B12014" t="s">
        <v>153</v>
      </c>
      <c r="C12014" t="s">
        <v>2372</v>
      </c>
      <c r="D12014" t="s">
        <v>889</v>
      </c>
    </row>
    <row r="12016" spans="1:4" x14ac:dyDescent="0.25">
      <c r="A12016" t="s">
        <v>4950</v>
      </c>
      <c r="C12016" t="s">
        <v>2373</v>
      </c>
      <c r="D12016" t="s">
        <v>898</v>
      </c>
    </row>
    <row r="12027" spans="1:4" x14ac:dyDescent="0.25">
      <c r="A12027" t="s">
        <v>4951</v>
      </c>
      <c r="B12027" t="s">
        <v>316</v>
      </c>
      <c r="C12027" t="s">
        <v>2374</v>
      </c>
      <c r="D12027" t="s">
        <v>891</v>
      </c>
    </row>
    <row r="12032" spans="1:4" x14ac:dyDescent="0.25">
      <c r="A12032" t="s">
        <v>4952</v>
      </c>
      <c r="B12032" t="s">
        <v>718</v>
      </c>
      <c r="C12032" t="s">
        <v>983</v>
      </c>
      <c r="D12032" t="s">
        <v>882</v>
      </c>
    </row>
    <row r="12033" spans="1:4" x14ac:dyDescent="0.25">
      <c r="A12033" t="s">
        <v>4953</v>
      </c>
      <c r="B12033" t="s">
        <v>6</v>
      </c>
      <c r="C12033" t="s">
        <v>1827</v>
      </c>
      <c r="D12033" t="s">
        <v>883</v>
      </c>
    </row>
    <row r="12041" spans="1:4" x14ac:dyDescent="0.25">
      <c r="A12041" t="s">
        <v>4954</v>
      </c>
      <c r="B12041" t="s">
        <v>9</v>
      </c>
      <c r="C12041" t="s">
        <v>2375</v>
      </c>
      <c r="D12041" t="s">
        <v>889</v>
      </c>
    </row>
    <row r="12043" spans="1:4" x14ac:dyDescent="0.25">
      <c r="A12043" t="s">
        <v>4955</v>
      </c>
      <c r="B12043" t="s">
        <v>13</v>
      </c>
      <c r="C12043" t="s">
        <v>2376</v>
      </c>
      <c r="D12043" t="s">
        <v>889</v>
      </c>
    </row>
    <row r="12044" spans="1:4" x14ac:dyDescent="0.25">
      <c r="A12044" t="s">
        <v>4956</v>
      </c>
      <c r="B12044" t="s">
        <v>16</v>
      </c>
      <c r="C12044" t="s">
        <v>2377</v>
      </c>
      <c r="D12044" t="s">
        <v>901</v>
      </c>
    </row>
    <row r="12046" spans="1:4" x14ac:dyDescent="0.25">
      <c r="A12046" t="s">
        <v>4957</v>
      </c>
      <c r="B12046" t="s">
        <v>32</v>
      </c>
      <c r="C12046" t="s">
        <v>2378</v>
      </c>
      <c r="D12046" t="s">
        <v>2379</v>
      </c>
    </row>
    <row r="12048" spans="1:4" x14ac:dyDescent="0.25">
      <c r="A12048" t="s">
        <v>4958</v>
      </c>
      <c r="B12048" t="s">
        <v>16</v>
      </c>
      <c r="C12048" t="s">
        <v>901</v>
      </c>
      <c r="D12048" t="s">
        <v>901</v>
      </c>
    </row>
    <row r="12051" spans="1:4" x14ac:dyDescent="0.25">
      <c r="A12051" t="s">
        <v>4959</v>
      </c>
      <c r="B12051" t="s">
        <v>287</v>
      </c>
      <c r="C12051" t="s">
        <v>2380</v>
      </c>
      <c r="D12051" t="s">
        <v>901</v>
      </c>
    </row>
    <row r="12054" spans="1:4" x14ac:dyDescent="0.25">
      <c r="A12054" t="s">
        <v>4960</v>
      </c>
      <c r="B12054" t="s">
        <v>42</v>
      </c>
      <c r="C12054" t="s">
        <v>882</v>
      </c>
      <c r="D12054" t="s">
        <v>882</v>
      </c>
    </row>
    <row r="12057" spans="1:4" x14ac:dyDescent="0.25">
      <c r="A12057" t="s">
        <v>4961</v>
      </c>
      <c r="B12057" t="s">
        <v>16</v>
      </c>
      <c r="C12057" t="s">
        <v>1642</v>
      </c>
      <c r="D12057" t="s">
        <v>901</v>
      </c>
    </row>
    <row r="12060" spans="1:4" x14ac:dyDescent="0.25">
      <c r="A12060" t="s">
        <v>4962</v>
      </c>
      <c r="B12060" t="s">
        <v>16</v>
      </c>
      <c r="C12060" t="s">
        <v>2381</v>
      </c>
      <c r="D12060" t="s">
        <v>901</v>
      </c>
    </row>
    <row r="12063" spans="1:4" x14ac:dyDescent="0.25">
      <c r="A12063" t="s">
        <v>4963</v>
      </c>
      <c r="B12063" t="s">
        <v>12</v>
      </c>
      <c r="C12063" t="s">
        <v>2382</v>
      </c>
      <c r="D12063" t="s">
        <v>882</v>
      </c>
    </row>
    <row r="12069" spans="1:4" x14ac:dyDescent="0.25">
      <c r="A12069" t="s">
        <v>4964</v>
      </c>
      <c r="B12069" t="s">
        <v>68</v>
      </c>
      <c r="C12069" t="s">
        <v>2383</v>
      </c>
      <c r="D12069" t="s">
        <v>883</v>
      </c>
    </row>
    <row r="12081" spans="1:4" x14ac:dyDescent="0.25">
      <c r="A12081" t="s">
        <v>4965</v>
      </c>
      <c r="B12081" t="s">
        <v>16</v>
      </c>
      <c r="C12081" t="s">
        <v>2384</v>
      </c>
      <c r="D12081" t="s">
        <v>901</v>
      </c>
    </row>
    <row r="12084" spans="1:4" x14ac:dyDescent="0.25">
      <c r="A12084" t="s">
        <v>4966</v>
      </c>
      <c r="B12084" t="s">
        <v>6</v>
      </c>
      <c r="C12084" t="s">
        <v>2385</v>
      </c>
      <c r="D12084" t="s">
        <v>883</v>
      </c>
    </row>
    <row r="12089" spans="1:4" x14ac:dyDescent="0.25">
      <c r="A12089" t="s">
        <v>4967</v>
      </c>
      <c r="B12089" t="s">
        <v>6</v>
      </c>
      <c r="C12089" t="s">
        <v>2386</v>
      </c>
      <c r="D12089" t="s">
        <v>883</v>
      </c>
    </row>
    <row r="12092" spans="1:4" x14ac:dyDescent="0.25">
      <c r="A12092" t="s">
        <v>4968</v>
      </c>
      <c r="C12092" t="s">
        <v>2387</v>
      </c>
      <c r="D12092" t="s">
        <v>898</v>
      </c>
    </row>
    <row r="12099" spans="1:4" x14ac:dyDescent="0.25">
      <c r="A12099" t="s">
        <v>4969</v>
      </c>
      <c r="B12099" t="s">
        <v>6</v>
      </c>
      <c r="C12099" t="s">
        <v>2388</v>
      </c>
      <c r="D12099" t="s">
        <v>883</v>
      </c>
    </row>
    <row r="12102" spans="1:4" x14ac:dyDescent="0.25">
      <c r="A12102" t="s">
        <v>4970</v>
      </c>
      <c r="B12102" t="s">
        <v>16</v>
      </c>
      <c r="C12102" t="s">
        <v>2389</v>
      </c>
      <c r="D12102" t="s">
        <v>901</v>
      </c>
    </row>
    <row r="12104" spans="1:4" x14ac:dyDescent="0.25">
      <c r="A12104" t="s">
        <v>4971</v>
      </c>
      <c r="B12104" t="s">
        <v>110</v>
      </c>
      <c r="C12104" t="s">
        <v>2390</v>
      </c>
      <c r="D12104" t="s">
        <v>891</v>
      </c>
    </row>
    <row r="12106" spans="1:4" x14ac:dyDescent="0.25">
      <c r="A12106" t="s">
        <v>4972</v>
      </c>
      <c r="B12106" t="s">
        <v>53</v>
      </c>
      <c r="C12106" t="s">
        <v>2391</v>
      </c>
      <c r="D12106" t="s">
        <v>894</v>
      </c>
    </row>
    <row r="12110" spans="1:4" x14ac:dyDescent="0.25">
      <c r="A12110" t="s">
        <v>4973</v>
      </c>
      <c r="B12110" t="s">
        <v>91</v>
      </c>
      <c r="C12110" t="s">
        <v>2392</v>
      </c>
      <c r="D12110" t="s">
        <v>882</v>
      </c>
    </row>
    <row r="12114" spans="1:4" x14ac:dyDescent="0.25">
      <c r="A12114" t="s">
        <v>4974</v>
      </c>
      <c r="B12114" t="s">
        <v>8</v>
      </c>
      <c r="C12114" t="s">
        <v>2393</v>
      </c>
      <c r="D12114" t="s">
        <v>887</v>
      </c>
    </row>
    <row r="12116" spans="1:4" x14ac:dyDescent="0.25">
      <c r="A12116" t="s">
        <v>4975</v>
      </c>
      <c r="B12116" t="s">
        <v>10</v>
      </c>
      <c r="C12116" t="s">
        <v>2394</v>
      </c>
      <c r="D12116" t="s">
        <v>891</v>
      </c>
    </row>
    <row r="12119" spans="1:4" x14ac:dyDescent="0.25">
      <c r="A12119" t="s">
        <v>4976</v>
      </c>
      <c r="B12119" t="s">
        <v>118</v>
      </c>
      <c r="C12119" t="s">
        <v>2395</v>
      </c>
      <c r="D12119" t="s">
        <v>889</v>
      </c>
    </row>
    <row r="12121" spans="1:4" x14ac:dyDescent="0.25">
      <c r="A12121" t="s">
        <v>4977</v>
      </c>
      <c r="B12121" t="s">
        <v>16</v>
      </c>
      <c r="C12121" t="s">
        <v>2396</v>
      </c>
      <c r="D12121" t="s">
        <v>901</v>
      </c>
    </row>
    <row r="12129" spans="1:4" x14ac:dyDescent="0.25">
      <c r="A12129" t="s">
        <v>4978</v>
      </c>
      <c r="B12129" t="s">
        <v>12</v>
      </c>
      <c r="C12129" t="s">
        <v>2398</v>
      </c>
      <c r="D12129" t="s">
        <v>882</v>
      </c>
    </row>
    <row r="12133" spans="1:4" x14ac:dyDescent="0.25">
      <c r="A12133" t="s">
        <v>4979</v>
      </c>
      <c r="B12133" t="s">
        <v>8</v>
      </c>
      <c r="C12133" t="s">
        <v>1408</v>
      </c>
      <c r="D12133" t="s">
        <v>887</v>
      </c>
    </row>
    <row r="12141" spans="1:4" x14ac:dyDescent="0.25">
      <c r="A12141" t="s">
        <v>4980</v>
      </c>
      <c r="B12141" t="s">
        <v>9</v>
      </c>
      <c r="C12141" t="s">
        <v>2399</v>
      </c>
      <c r="D12141" t="s">
        <v>889</v>
      </c>
    </row>
    <row r="12146" spans="1:4" x14ac:dyDescent="0.25">
      <c r="A12146" t="s">
        <v>4981</v>
      </c>
      <c r="B12146" t="s">
        <v>52</v>
      </c>
      <c r="C12146" t="s">
        <v>2400</v>
      </c>
      <c r="D12146" t="s">
        <v>882</v>
      </c>
    </row>
    <row r="12155" spans="1:4" x14ac:dyDescent="0.25">
      <c r="A12155" t="s">
        <v>4982</v>
      </c>
      <c r="B12155" t="s">
        <v>74</v>
      </c>
      <c r="C12155" t="s">
        <v>2402</v>
      </c>
      <c r="D12155" t="s">
        <v>887</v>
      </c>
    </row>
    <row r="12158" spans="1:4" x14ac:dyDescent="0.25">
      <c r="A12158" t="s">
        <v>4983</v>
      </c>
      <c r="B12158" t="s">
        <v>6</v>
      </c>
      <c r="C12158" t="s">
        <v>2403</v>
      </c>
      <c r="D12158" t="s">
        <v>883</v>
      </c>
    </row>
    <row r="12161" spans="1:4" x14ac:dyDescent="0.25">
      <c r="A12161" t="s">
        <v>4984</v>
      </c>
      <c r="B12161" t="s">
        <v>6</v>
      </c>
      <c r="C12161" t="s">
        <v>2404</v>
      </c>
      <c r="D12161" t="s">
        <v>883</v>
      </c>
    </row>
    <row r="12163" spans="1:4" x14ac:dyDescent="0.25">
      <c r="A12163" t="s">
        <v>4985</v>
      </c>
      <c r="B12163" t="s">
        <v>81</v>
      </c>
      <c r="C12163" t="s">
        <v>2405</v>
      </c>
      <c r="D12163" t="s">
        <v>891</v>
      </c>
    </row>
    <row r="12168" spans="1:4" x14ac:dyDescent="0.25">
      <c r="A12168" t="s">
        <v>4986</v>
      </c>
      <c r="B12168" t="s">
        <v>6</v>
      </c>
      <c r="C12168" t="s">
        <v>2406</v>
      </c>
      <c r="D12168" t="s">
        <v>883</v>
      </c>
    </row>
    <row r="12170" spans="1:4" x14ac:dyDescent="0.25">
      <c r="A12170" t="s">
        <v>4987</v>
      </c>
      <c r="B12170" t="s">
        <v>137</v>
      </c>
      <c r="C12170" t="s">
        <v>898</v>
      </c>
      <c r="D12170" t="s">
        <v>2407</v>
      </c>
    </row>
    <row r="12171" spans="1:4" x14ac:dyDescent="0.25">
      <c r="A12171" t="s">
        <v>4988</v>
      </c>
      <c r="B12171" t="s">
        <v>720</v>
      </c>
      <c r="C12171" t="s">
        <v>2408</v>
      </c>
      <c r="D12171" t="s">
        <v>891</v>
      </c>
    </row>
    <row r="12179" spans="1:4" x14ac:dyDescent="0.25">
      <c r="A12179" t="s">
        <v>4989</v>
      </c>
      <c r="B12179" t="s">
        <v>32</v>
      </c>
      <c r="C12179" t="s">
        <v>2378</v>
      </c>
      <c r="D12179" t="s">
        <v>887</v>
      </c>
    </row>
    <row r="12182" spans="1:4" x14ac:dyDescent="0.25">
      <c r="A12182" t="s">
        <v>4990</v>
      </c>
      <c r="B12182" t="s">
        <v>52</v>
      </c>
      <c r="C12182" t="s">
        <v>2409</v>
      </c>
      <c r="D12182" t="s">
        <v>882</v>
      </c>
    </row>
    <row r="12184" spans="1:4" x14ac:dyDescent="0.25">
      <c r="A12184" t="s">
        <v>4991</v>
      </c>
      <c r="C12184" t="s">
        <v>2410</v>
      </c>
      <c r="D12184" t="s">
        <v>898</v>
      </c>
    </row>
    <row r="12185" spans="1:4" x14ac:dyDescent="0.25">
      <c r="A12185" t="s">
        <v>4992</v>
      </c>
      <c r="B12185" t="s">
        <v>6</v>
      </c>
      <c r="C12185" t="s">
        <v>2411</v>
      </c>
      <c r="D12185" t="s">
        <v>883</v>
      </c>
    </row>
    <row r="12186" spans="1:4" x14ac:dyDescent="0.25">
      <c r="A12186" t="s">
        <v>4993</v>
      </c>
      <c r="B12186" t="s">
        <v>6</v>
      </c>
      <c r="C12186" t="s">
        <v>2412</v>
      </c>
      <c r="D12186" t="s">
        <v>883</v>
      </c>
    </row>
    <row r="12187" spans="1:4" x14ac:dyDescent="0.25">
      <c r="A12187" t="s">
        <v>4994</v>
      </c>
      <c r="B12187" t="s">
        <v>8</v>
      </c>
      <c r="C12187" t="s">
        <v>2413</v>
      </c>
      <c r="D12187" t="s">
        <v>887</v>
      </c>
    </row>
    <row r="12189" spans="1:4" x14ac:dyDescent="0.25">
      <c r="A12189" t="s">
        <v>4995</v>
      </c>
      <c r="B12189" t="s">
        <v>10</v>
      </c>
      <c r="C12189" t="s">
        <v>2414</v>
      </c>
      <c r="D12189" t="s">
        <v>891</v>
      </c>
    </row>
    <row r="12198" spans="1:4" x14ac:dyDescent="0.25">
      <c r="A12198" t="s">
        <v>4996</v>
      </c>
      <c r="B12198" t="s">
        <v>13</v>
      </c>
      <c r="C12198" t="s">
        <v>2415</v>
      </c>
      <c r="D12198" t="s">
        <v>889</v>
      </c>
    </row>
    <row r="12211" spans="1:4" x14ac:dyDescent="0.25">
      <c r="A12211" t="s">
        <v>4997</v>
      </c>
      <c r="B12211" t="s">
        <v>8</v>
      </c>
      <c r="C12211" t="s">
        <v>2416</v>
      </c>
      <c r="D12211" t="s">
        <v>887</v>
      </c>
    </row>
    <row r="12218" spans="1:4" x14ac:dyDescent="0.25">
      <c r="A12218" t="s">
        <v>4998</v>
      </c>
      <c r="B12218" t="s">
        <v>14</v>
      </c>
      <c r="C12218" t="s">
        <v>2417</v>
      </c>
      <c r="D12218" t="s">
        <v>887</v>
      </c>
    </row>
    <row r="12228" spans="1:4" x14ac:dyDescent="0.25">
      <c r="A12228" t="s">
        <v>4999</v>
      </c>
      <c r="B12228" t="s">
        <v>73</v>
      </c>
      <c r="C12228" t="s">
        <v>2418</v>
      </c>
      <c r="D12228" t="s">
        <v>2419</v>
      </c>
    </row>
    <row r="12236" spans="1:4" x14ac:dyDescent="0.25">
      <c r="A12236" t="s">
        <v>5000</v>
      </c>
      <c r="B12236" t="s">
        <v>15</v>
      </c>
      <c r="C12236" t="s">
        <v>2420</v>
      </c>
      <c r="D12236" t="s">
        <v>891</v>
      </c>
    </row>
    <row r="12243" spans="1:4" x14ac:dyDescent="0.25">
      <c r="A12243" t="s">
        <v>5001</v>
      </c>
      <c r="B12243" t="s">
        <v>52</v>
      </c>
      <c r="C12243" t="s">
        <v>2421</v>
      </c>
      <c r="D12243" t="s">
        <v>882</v>
      </c>
    </row>
    <row r="12251" spans="1:4" x14ac:dyDescent="0.25">
      <c r="A12251" t="s">
        <v>5002</v>
      </c>
      <c r="B12251" t="s">
        <v>13</v>
      </c>
      <c r="C12251" t="s">
        <v>889</v>
      </c>
      <c r="D12251" t="s">
        <v>889</v>
      </c>
    </row>
    <row r="12252" spans="1:4" x14ac:dyDescent="0.25">
      <c r="A12252" t="s">
        <v>5003</v>
      </c>
      <c r="B12252" t="s">
        <v>16</v>
      </c>
      <c r="C12252" t="s">
        <v>2422</v>
      </c>
      <c r="D12252" t="s">
        <v>901</v>
      </c>
    </row>
    <row r="12255" spans="1:4" x14ac:dyDescent="0.25">
      <c r="A12255" t="s">
        <v>5004</v>
      </c>
      <c r="B12255" t="s">
        <v>6</v>
      </c>
      <c r="C12255" t="s">
        <v>2423</v>
      </c>
      <c r="D12255" t="s">
        <v>883</v>
      </c>
    </row>
    <row r="12259" spans="1:4" x14ac:dyDescent="0.25">
      <c r="A12259" t="s">
        <v>5005</v>
      </c>
      <c r="C12259" t="s">
        <v>2424</v>
      </c>
      <c r="D12259" t="s">
        <v>898</v>
      </c>
    </row>
    <row r="12260" spans="1:4" x14ac:dyDescent="0.25">
      <c r="A12260" t="s">
        <v>5006</v>
      </c>
      <c r="B12260" t="s">
        <v>166</v>
      </c>
      <c r="C12260" t="s">
        <v>2425</v>
      </c>
      <c r="D12260" t="s">
        <v>901</v>
      </c>
    </row>
    <row r="12262" spans="1:4" x14ac:dyDescent="0.25">
      <c r="A12262" t="s">
        <v>5007</v>
      </c>
      <c r="B12262" t="s">
        <v>136</v>
      </c>
      <c r="C12262" t="s">
        <v>2426</v>
      </c>
      <c r="D12262" t="s">
        <v>891</v>
      </c>
    </row>
    <row r="12294" spans="1:4" x14ac:dyDescent="0.25">
      <c r="A12294" t="s">
        <v>5008</v>
      </c>
      <c r="B12294" t="s">
        <v>12</v>
      </c>
      <c r="C12294" t="s">
        <v>2427</v>
      </c>
      <c r="D12294" t="s">
        <v>882</v>
      </c>
    </row>
    <row r="12300" spans="1:4" x14ac:dyDescent="0.25">
      <c r="A12300" t="s">
        <v>5009</v>
      </c>
      <c r="B12300" t="s">
        <v>14</v>
      </c>
      <c r="C12300" t="s">
        <v>2428</v>
      </c>
      <c r="D12300" t="s">
        <v>887</v>
      </c>
    </row>
    <row r="12307" spans="1:4" x14ac:dyDescent="0.25">
      <c r="A12307" t="s">
        <v>5010</v>
      </c>
      <c r="B12307" t="s">
        <v>16</v>
      </c>
      <c r="C12307" t="s">
        <v>2429</v>
      </c>
      <c r="D12307" t="s">
        <v>901</v>
      </c>
    </row>
    <row r="12308" spans="1:4" x14ac:dyDescent="0.25">
      <c r="A12308" t="s">
        <v>5011</v>
      </c>
      <c r="C12308" t="s">
        <v>2430</v>
      </c>
      <c r="D12308" t="s">
        <v>898</v>
      </c>
    </row>
    <row r="12313" spans="1:4" x14ac:dyDescent="0.25">
      <c r="A12313" t="s">
        <v>5012</v>
      </c>
      <c r="B12313" t="s">
        <v>32</v>
      </c>
      <c r="C12313" t="s">
        <v>887</v>
      </c>
      <c r="D12313" t="s">
        <v>887</v>
      </c>
    </row>
    <row r="12320" spans="1:4" x14ac:dyDescent="0.25">
      <c r="A12320" t="s">
        <v>5013</v>
      </c>
      <c r="B12320" t="s">
        <v>68</v>
      </c>
      <c r="C12320" t="s">
        <v>2431</v>
      </c>
      <c r="D12320" t="s">
        <v>883</v>
      </c>
    </row>
    <row r="12322" spans="1:4" x14ac:dyDescent="0.25">
      <c r="A12322" t="s">
        <v>5014</v>
      </c>
      <c r="B12322" t="s">
        <v>279</v>
      </c>
      <c r="C12322" t="s">
        <v>2432</v>
      </c>
      <c r="D12322" t="s">
        <v>891</v>
      </c>
    </row>
    <row r="12332" spans="1:4" x14ac:dyDescent="0.25">
      <c r="A12332" t="s">
        <v>5015</v>
      </c>
      <c r="B12332" t="s">
        <v>56</v>
      </c>
      <c r="C12332" t="s">
        <v>1382</v>
      </c>
      <c r="D12332" t="s">
        <v>887</v>
      </c>
    </row>
    <row r="12334" spans="1:4" x14ac:dyDescent="0.25">
      <c r="A12334" t="s">
        <v>5016</v>
      </c>
      <c r="B12334" t="s">
        <v>8</v>
      </c>
      <c r="C12334" t="s">
        <v>887</v>
      </c>
      <c r="D12334" t="s">
        <v>2433</v>
      </c>
    </row>
    <row r="12342" spans="1:4" x14ac:dyDescent="0.25">
      <c r="A12342" t="s">
        <v>5017</v>
      </c>
      <c r="C12342" t="s">
        <v>2434</v>
      </c>
      <c r="D12342" t="s">
        <v>898</v>
      </c>
    </row>
    <row r="12350" spans="1:4" x14ac:dyDescent="0.25">
      <c r="A12350" t="s">
        <v>5018</v>
      </c>
      <c r="B12350" t="s">
        <v>42</v>
      </c>
      <c r="C12350" t="s">
        <v>2435</v>
      </c>
      <c r="D12350" t="s">
        <v>882</v>
      </c>
    </row>
    <row r="12364" spans="1:4" x14ac:dyDescent="0.25">
      <c r="A12364" t="s">
        <v>5019</v>
      </c>
      <c r="C12364" t="s">
        <v>2436</v>
      </c>
      <c r="D12364" t="s">
        <v>898</v>
      </c>
    </row>
    <row r="12365" spans="1:4" x14ac:dyDescent="0.25">
      <c r="A12365" t="s">
        <v>5020</v>
      </c>
      <c r="B12365" t="s">
        <v>8</v>
      </c>
      <c r="C12365" t="s">
        <v>2437</v>
      </c>
      <c r="D12365" t="s">
        <v>966</v>
      </c>
    </row>
    <row r="12372" spans="1:4" x14ac:dyDescent="0.25">
      <c r="A12372" t="s">
        <v>5021</v>
      </c>
      <c r="B12372" t="s">
        <v>6</v>
      </c>
      <c r="C12372" t="s">
        <v>1763</v>
      </c>
      <c r="D12372" t="s">
        <v>883</v>
      </c>
    </row>
    <row r="12375" spans="1:4" x14ac:dyDescent="0.25">
      <c r="A12375" t="s">
        <v>5022</v>
      </c>
      <c r="B12375" t="s">
        <v>34</v>
      </c>
      <c r="C12375" t="s">
        <v>894</v>
      </c>
      <c r="D12375" t="s">
        <v>894</v>
      </c>
    </row>
    <row r="12378" spans="1:4" x14ac:dyDescent="0.25">
      <c r="A12378" t="s">
        <v>5023</v>
      </c>
      <c r="B12378" t="s">
        <v>256</v>
      </c>
      <c r="C12378" t="s">
        <v>2438</v>
      </c>
      <c r="D12378" t="s">
        <v>883</v>
      </c>
    </row>
    <row r="12380" spans="1:4" x14ac:dyDescent="0.25">
      <c r="A12380" t="s">
        <v>5024</v>
      </c>
      <c r="B12380" t="s">
        <v>26</v>
      </c>
      <c r="C12380" t="s">
        <v>2439</v>
      </c>
      <c r="D12380" t="s">
        <v>882</v>
      </c>
    </row>
    <row r="12381" spans="1:4" x14ac:dyDescent="0.25">
      <c r="A12381" t="s">
        <v>5025</v>
      </c>
      <c r="B12381" t="s">
        <v>6</v>
      </c>
      <c r="C12381" t="s">
        <v>883</v>
      </c>
      <c r="D12381" t="s">
        <v>883</v>
      </c>
    </row>
    <row r="12382" spans="1:4" x14ac:dyDescent="0.25">
      <c r="A12382" t="s">
        <v>5026</v>
      </c>
      <c r="B12382" t="s">
        <v>10</v>
      </c>
      <c r="C12382" t="s">
        <v>2440</v>
      </c>
      <c r="D12382" t="s">
        <v>891</v>
      </c>
    </row>
    <row r="12383" spans="1:4" x14ac:dyDescent="0.25">
      <c r="A12383" t="s">
        <v>5027</v>
      </c>
      <c r="B12383" t="s">
        <v>55</v>
      </c>
      <c r="C12383" t="s">
        <v>2441</v>
      </c>
      <c r="D12383" t="s">
        <v>901</v>
      </c>
    </row>
    <row r="12399" spans="1:4" x14ac:dyDescent="0.25">
      <c r="A12399" t="s">
        <v>5028</v>
      </c>
      <c r="B12399" t="s">
        <v>6</v>
      </c>
      <c r="C12399" t="s">
        <v>2443</v>
      </c>
      <c r="D12399" t="s">
        <v>883</v>
      </c>
    </row>
    <row r="12402" spans="1:4" x14ac:dyDescent="0.25">
      <c r="A12402" t="s">
        <v>5029</v>
      </c>
      <c r="B12402" t="s">
        <v>6</v>
      </c>
      <c r="C12402" t="s">
        <v>2444</v>
      </c>
      <c r="D12402" t="s">
        <v>883</v>
      </c>
    </row>
    <row r="12405" spans="1:4" x14ac:dyDescent="0.25">
      <c r="A12405" t="s">
        <v>5030</v>
      </c>
      <c r="B12405" t="s">
        <v>26</v>
      </c>
      <c r="C12405" t="s">
        <v>2445</v>
      </c>
      <c r="D12405" t="s">
        <v>882</v>
      </c>
    </row>
    <row r="12408" spans="1:4" x14ac:dyDescent="0.25">
      <c r="A12408" t="s">
        <v>5031</v>
      </c>
      <c r="B12408" t="s">
        <v>8</v>
      </c>
      <c r="C12408" t="s">
        <v>2446</v>
      </c>
      <c r="D12408" t="s">
        <v>887</v>
      </c>
    </row>
    <row r="12419" spans="1:4" x14ac:dyDescent="0.25">
      <c r="A12419" t="s">
        <v>5032</v>
      </c>
      <c r="B12419" t="s">
        <v>12</v>
      </c>
      <c r="C12419" t="s">
        <v>2447</v>
      </c>
      <c r="D12419" t="s">
        <v>882</v>
      </c>
    </row>
    <row r="12436" spans="1:4" x14ac:dyDescent="0.25">
      <c r="A12436" t="s">
        <v>5033</v>
      </c>
      <c r="B12436" t="s">
        <v>6</v>
      </c>
      <c r="C12436" t="s">
        <v>2448</v>
      </c>
      <c r="D12436" t="s">
        <v>883</v>
      </c>
    </row>
    <row r="12441" spans="1:4" x14ac:dyDescent="0.25">
      <c r="A12441" t="s">
        <v>5034</v>
      </c>
      <c r="B12441" t="s">
        <v>170</v>
      </c>
      <c r="C12441" t="s">
        <v>2449</v>
      </c>
      <c r="D12441" t="s">
        <v>2450</v>
      </c>
    </row>
    <row r="12443" spans="1:4" x14ac:dyDescent="0.25">
      <c r="A12443" t="s">
        <v>5035</v>
      </c>
      <c r="B12443" t="s">
        <v>6</v>
      </c>
      <c r="C12443" t="s">
        <v>883</v>
      </c>
      <c r="D12443" t="s">
        <v>883</v>
      </c>
    </row>
    <row r="12444" spans="1:4" x14ac:dyDescent="0.25">
      <c r="A12444" t="s">
        <v>5036</v>
      </c>
      <c r="C12444" t="s">
        <v>2451</v>
      </c>
      <c r="D12444" t="s">
        <v>898</v>
      </c>
    </row>
    <row r="12454" spans="1:4" x14ac:dyDescent="0.25">
      <c r="A12454" t="s">
        <v>5037</v>
      </c>
      <c r="B12454" t="s">
        <v>201</v>
      </c>
      <c r="C12454" t="s">
        <v>2452</v>
      </c>
      <c r="D12454" t="s">
        <v>891</v>
      </c>
    </row>
    <row r="12466" spans="1:4" x14ac:dyDescent="0.25">
      <c r="A12466" t="s">
        <v>5038</v>
      </c>
      <c r="B12466" t="s">
        <v>6</v>
      </c>
      <c r="C12466" t="s">
        <v>2453</v>
      </c>
      <c r="D12466" t="s">
        <v>883</v>
      </c>
    </row>
    <row r="12469" spans="1:4" x14ac:dyDescent="0.25">
      <c r="A12469" t="s">
        <v>5039</v>
      </c>
      <c r="B12469" t="s">
        <v>78</v>
      </c>
      <c r="C12469" t="s">
        <v>2454</v>
      </c>
      <c r="D12469" t="s">
        <v>889</v>
      </c>
    </row>
    <row r="12476" spans="1:4" x14ac:dyDescent="0.25">
      <c r="A12476" t="s">
        <v>5040</v>
      </c>
      <c r="B12476" t="s">
        <v>6</v>
      </c>
      <c r="C12476" t="s">
        <v>2455</v>
      </c>
      <c r="D12476" t="s">
        <v>883</v>
      </c>
    </row>
    <row r="12481" spans="1:4" x14ac:dyDescent="0.25">
      <c r="A12481" t="s">
        <v>5041</v>
      </c>
      <c r="B12481" t="s">
        <v>15</v>
      </c>
      <c r="C12481" t="s">
        <v>2456</v>
      </c>
      <c r="D12481" t="s">
        <v>891</v>
      </c>
    </row>
    <row r="12484" spans="1:4" x14ac:dyDescent="0.25">
      <c r="A12484" t="s">
        <v>5042</v>
      </c>
      <c r="B12484" t="s">
        <v>6</v>
      </c>
      <c r="C12484" t="s">
        <v>2457</v>
      </c>
      <c r="D12484" t="s">
        <v>2458</v>
      </c>
    </row>
    <row r="12486" spans="1:4" x14ac:dyDescent="0.25">
      <c r="A12486" t="s">
        <v>5043</v>
      </c>
      <c r="B12486" t="s">
        <v>75</v>
      </c>
      <c r="C12486" t="s">
        <v>2459</v>
      </c>
      <c r="D12486" t="s">
        <v>887</v>
      </c>
    </row>
    <row r="12496" spans="1:4" x14ac:dyDescent="0.25">
      <c r="A12496" t="s">
        <v>5044</v>
      </c>
      <c r="B12496" t="s">
        <v>12</v>
      </c>
      <c r="C12496" t="s">
        <v>2460</v>
      </c>
      <c r="D12496" t="s">
        <v>2461</v>
      </c>
    </row>
    <row r="12508" spans="1:4" x14ac:dyDescent="0.25">
      <c r="A12508" t="s">
        <v>5045</v>
      </c>
      <c r="B12508" t="s">
        <v>53</v>
      </c>
      <c r="C12508" t="s">
        <v>2462</v>
      </c>
      <c r="D12508" t="s">
        <v>894</v>
      </c>
    </row>
    <row r="12511" spans="1:4" x14ac:dyDescent="0.25">
      <c r="A12511" t="s">
        <v>5046</v>
      </c>
      <c r="B12511" t="s">
        <v>6</v>
      </c>
      <c r="C12511" t="s">
        <v>2463</v>
      </c>
      <c r="D12511" t="s">
        <v>883</v>
      </c>
    </row>
    <row r="12529" spans="1:4" x14ac:dyDescent="0.25">
      <c r="A12529" t="s">
        <v>5047</v>
      </c>
      <c r="B12529" t="s">
        <v>8</v>
      </c>
      <c r="C12529" t="s">
        <v>2464</v>
      </c>
      <c r="D12529" t="s">
        <v>887</v>
      </c>
    </row>
    <row r="12565" spans="1:4" x14ac:dyDescent="0.25">
      <c r="A12565" t="s">
        <v>5048</v>
      </c>
      <c r="B12565" t="s">
        <v>6</v>
      </c>
      <c r="C12565" t="s">
        <v>2465</v>
      </c>
      <c r="D12565" t="s">
        <v>883</v>
      </c>
    </row>
    <row r="12566" spans="1:4" x14ac:dyDescent="0.25">
      <c r="A12566" t="s">
        <v>5049</v>
      </c>
      <c r="B12566" t="s">
        <v>6</v>
      </c>
      <c r="C12566" t="s">
        <v>2466</v>
      </c>
      <c r="D12566" t="s">
        <v>883</v>
      </c>
    </row>
    <row r="12570" spans="1:4" x14ac:dyDescent="0.25">
      <c r="A12570" t="s">
        <v>5050</v>
      </c>
      <c r="C12570" t="s">
        <v>2467</v>
      </c>
      <c r="D12570" t="s">
        <v>898</v>
      </c>
    </row>
    <row r="12573" spans="1:4" x14ac:dyDescent="0.25">
      <c r="A12573" t="s">
        <v>5051</v>
      </c>
      <c r="B12573" t="s">
        <v>78</v>
      </c>
      <c r="C12573" t="s">
        <v>2468</v>
      </c>
      <c r="D12573" t="s">
        <v>889</v>
      </c>
    </row>
    <row r="12575" spans="1:4" x14ac:dyDescent="0.25">
      <c r="A12575" t="s">
        <v>5052</v>
      </c>
      <c r="B12575" t="s">
        <v>6</v>
      </c>
      <c r="C12575" t="s">
        <v>2469</v>
      </c>
      <c r="D12575" t="s">
        <v>883</v>
      </c>
    </row>
    <row r="12576" spans="1:4" x14ac:dyDescent="0.25">
      <c r="A12576" t="s">
        <v>5053</v>
      </c>
      <c r="B12576" t="s">
        <v>207</v>
      </c>
      <c r="C12576" t="s">
        <v>2470</v>
      </c>
      <c r="D12576" t="s">
        <v>883</v>
      </c>
    </row>
    <row r="12580" spans="1:4" x14ac:dyDescent="0.25">
      <c r="A12580" t="s">
        <v>5054</v>
      </c>
      <c r="B12580" t="s">
        <v>6</v>
      </c>
      <c r="C12580" t="s">
        <v>883</v>
      </c>
      <c r="D12580" t="s">
        <v>883</v>
      </c>
    </row>
    <row r="12584" spans="1:4" x14ac:dyDescent="0.25">
      <c r="A12584" t="s">
        <v>5055</v>
      </c>
      <c r="C12584" t="s">
        <v>2471</v>
      </c>
      <c r="D12584" t="s">
        <v>898</v>
      </c>
    </row>
    <row r="12585" spans="1:4" x14ac:dyDescent="0.25">
      <c r="A12585" t="s">
        <v>5056</v>
      </c>
      <c r="B12585" t="s">
        <v>10</v>
      </c>
      <c r="C12585" t="s">
        <v>1474</v>
      </c>
      <c r="D12585" t="s">
        <v>891</v>
      </c>
    </row>
    <row r="12586" spans="1:4" x14ac:dyDescent="0.25">
      <c r="A12586" t="s">
        <v>5057</v>
      </c>
      <c r="B12586" t="s">
        <v>77</v>
      </c>
      <c r="C12586" t="s">
        <v>1173</v>
      </c>
      <c r="D12586" t="s">
        <v>883</v>
      </c>
    </row>
    <row r="12590" spans="1:4" x14ac:dyDescent="0.25">
      <c r="A12590" t="s">
        <v>5058</v>
      </c>
      <c r="B12590" t="s">
        <v>16</v>
      </c>
      <c r="C12590" t="s">
        <v>2472</v>
      </c>
      <c r="D12590" t="s">
        <v>901</v>
      </c>
    </row>
    <row r="12593" spans="1:4" x14ac:dyDescent="0.25">
      <c r="A12593" t="s">
        <v>5059</v>
      </c>
      <c r="B12593" t="s">
        <v>6</v>
      </c>
      <c r="C12593" t="s">
        <v>2473</v>
      </c>
      <c r="D12593" t="s">
        <v>883</v>
      </c>
    </row>
    <row r="12597" spans="1:4" x14ac:dyDescent="0.25">
      <c r="A12597" t="s">
        <v>5060</v>
      </c>
      <c r="B12597" t="s">
        <v>220</v>
      </c>
      <c r="C12597" t="s">
        <v>2474</v>
      </c>
      <c r="D12597" t="s">
        <v>901</v>
      </c>
    </row>
    <row r="12602" spans="1:4" x14ac:dyDescent="0.25">
      <c r="A12602" t="s">
        <v>5061</v>
      </c>
      <c r="B12602" t="s">
        <v>73</v>
      </c>
      <c r="C12602" t="s">
        <v>2475</v>
      </c>
      <c r="D12602" t="s">
        <v>891</v>
      </c>
    </row>
    <row r="12606" spans="1:4" x14ac:dyDescent="0.25">
      <c r="A12606" t="s">
        <v>5062</v>
      </c>
      <c r="B12606" t="s">
        <v>13</v>
      </c>
      <c r="C12606" t="s">
        <v>2476</v>
      </c>
      <c r="D12606" t="s">
        <v>889</v>
      </c>
    </row>
    <row r="12616" spans="1:4" x14ac:dyDescent="0.25">
      <c r="A12616" t="s">
        <v>5063</v>
      </c>
      <c r="B12616" t="s">
        <v>6</v>
      </c>
      <c r="C12616" t="s">
        <v>2477</v>
      </c>
      <c r="D12616" t="s">
        <v>883</v>
      </c>
    </row>
    <row r="12619" spans="1:4" x14ac:dyDescent="0.25">
      <c r="A12619" t="s">
        <v>5064</v>
      </c>
      <c r="B12619" t="s">
        <v>6</v>
      </c>
      <c r="C12619" t="s">
        <v>2478</v>
      </c>
      <c r="D12619" t="s">
        <v>883</v>
      </c>
    </row>
    <row r="12633" spans="1:4" x14ac:dyDescent="0.25">
      <c r="A12633" t="s">
        <v>5065</v>
      </c>
      <c r="B12633" t="s">
        <v>10</v>
      </c>
      <c r="C12633" t="s">
        <v>2479</v>
      </c>
      <c r="D12633" t="s">
        <v>891</v>
      </c>
    </row>
    <row r="12635" spans="1:4" x14ac:dyDescent="0.25">
      <c r="A12635" t="s">
        <v>5066</v>
      </c>
      <c r="B12635" t="s">
        <v>28</v>
      </c>
      <c r="C12635" t="s">
        <v>2480</v>
      </c>
      <c r="D12635" t="s">
        <v>894</v>
      </c>
    </row>
    <row r="12646" spans="1:4" x14ac:dyDescent="0.25">
      <c r="A12646" t="s">
        <v>5067</v>
      </c>
      <c r="C12646" t="s">
        <v>2481</v>
      </c>
      <c r="D12646" t="s">
        <v>2481</v>
      </c>
    </row>
    <row r="12656" spans="1:4" x14ac:dyDescent="0.25">
      <c r="A12656" t="s">
        <v>5068</v>
      </c>
      <c r="B12656" t="s">
        <v>6</v>
      </c>
      <c r="C12656" t="s">
        <v>2482</v>
      </c>
      <c r="D12656" t="s">
        <v>883</v>
      </c>
    </row>
    <row r="12657" spans="1:4" x14ac:dyDescent="0.25">
      <c r="A12657" t="s">
        <v>5069</v>
      </c>
      <c r="B12657" t="s">
        <v>16</v>
      </c>
      <c r="C12657" t="s">
        <v>2483</v>
      </c>
      <c r="D12657" t="s">
        <v>2484</v>
      </c>
    </row>
    <row r="12658" spans="1:4" x14ac:dyDescent="0.25">
      <c r="A12658" t="s">
        <v>5070</v>
      </c>
      <c r="B12658" t="s">
        <v>6</v>
      </c>
      <c r="C12658" t="s">
        <v>2485</v>
      </c>
      <c r="D12658" t="s">
        <v>883</v>
      </c>
    </row>
    <row r="12659" spans="1:4" x14ac:dyDescent="0.25">
      <c r="A12659" t="s">
        <v>5071</v>
      </c>
      <c r="B12659" t="s">
        <v>68</v>
      </c>
      <c r="C12659" t="s">
        <v>2486</v>
      </c>
      <c r="D12659" t="s">
        <v>883</v>
      </c>
    </row>
    <row r="12661" spans="1:4" x14ac:dyDescent="0.25">
      <c r="A12661" t="s">
        <v>5072</v>
      </c>
      <c r="C12661" t="s">
        <v>2487</v>
      </c>
      <c r="D12661" t="s">
        <v>898</v>
      </c>
    </row>
    <row r="12666" spans="1:4" x14ac:dyDescent="0.25">
      <c r="A12666" t="s">
        <v>5073</v>
      </c>
      <c r="B12666" t="s">
        <v>12</v>
      </c>
      <c r="C12666" t="s">
        <v>2488</v>
      </c>
      <c r="D12666" t="s">
        <v>882</v>
      </c>
    </row>
    <row r="12668" spans="1:4" x14ac:dyDescent="0.25">
      <c r="A12668" t="s">
        <v>5074</v>
      </c>
      <c r="B12668" t="s">
        <v>68</v>
      </c>
      <c r="C12668" t="s">
        <v>2489</v>
      </c>
      <c r="D12668" t="s">
        <v>883</v>
      </c>
    </row>
    <row r="12669" spans="1:4" x14ac:dyDescent="0.25">
      <c r="A12669" t="s">
        <v>5075</v>
      </c>
      <c r="B12669" t="s">
        <v>10</v>
      </c>
      <c r="C12669" t="s">
        <v>2490</v>
      </c>
      <c r="D12669" t="s">
        <v>891</v>
      </c>
    </row>
    <row r="12675" spans="1:4" x14ac:dyDescent="0.25">
      <c r="A12675" t="s">
        <v>5076</v>
      </c>
      <c r="B12675" t="s">
        <v>110</v>
      </c>
      <c r="C12675" t="s">
        <v>891</v>
      </c>
      <c r="D12675" t="s">
        <v>891</v>
      </c>
    </row>
    <row r="12676" spans="1:4" x14ac:dyDescent="0.25">
      <c r="A12676" t="s">
        <v>5077</v>
      </c>
      <c r="B12676" t="s">
        <v>9</v>
      </c>
      <c r="C12676" t="s">
        <v>2491</v>
      </c>
      <c r="D12676" t="s">
        <v>889</v>
      </c>
    </row>
    <row r="12679" spans="1:4" x14ac:dyDescent="0.25">
      <c r="A12679" t="s">
        <v>5078</v>
      </c>
      <c r="C12679" t="s">
        <v>2492</v>
      </c>
      <c r="D12679" t="s">
        <v>898</v>
      </c>
    </row>
    <row r="12680" spans="1:4" x14ac:dyDescent="0.25">
      <c r="A12680" t="s">
        <v>5079</v>
      </c>
      <c r="B12680" t="s">
        <v>546</v>
      </c>
      <c r="C12680" t="s">
        <v>2493</v>
      </c>
      <c r="D12680" t="s">
        <v>891</v>
      </c>
    </row>
    <row r="12682" spans="1:4" x14ac:dyDescent="0.25">
      <c r="A12682" t="s">
        <v>5080</v>
      </c>
      <c r="B12682" t="s">
        <v>6</v>
      </c>
      <c r="C12682" t="s">
        <v>2494</v>
      </c>
      <c r="D12682" t="s">
        <v>883</v>
      </c>
    </row>
    <row r="12683" spans="1:4" x14ac:dyDescent="0.25">
      <c r="A12683" t="s">
        <v>5081</v>
      </c>
      <c r="B12683" t="s">
        <v>6</v>
      </c>
      <c r="C12683" t="s">
        <v>2495</v>
      </c>
      <c r="D12683" t="s">
        <v>883</v>
      </c>
    </row>
    <row r="12689" spans="1:4" x14ac:dyDescent="0.25">
      <c r="A12689" t="s">
        <v>5082</v>
      </c>
      <c r="B12689" t="s">
        <v>6</v>
      </c>
      <c r="C12689" t="s">
        <v>2496</v>
      </c>
      <c r="D12689" t="s">
        <v>883</v>
      </c>
    </row>
    <row r="12703" spans="1:4" x14ac:dyDescent="0.25">
      <c r="A12703" t="s">
        <v>5083</v>
      </c>
      <c r="B12703" t="s">
        <v>31</v>
      </c>
      <c r="C12703" t="s">
        <v>2497</v>
      </c>
      <c r="D12703" t="s">
        <v>901</v>
      </c>
    </row>
    <row r="12719" spans="1:4" x14ac:dyDescent="0.25">
      <c r="A12719" t="s">
        <v>5084</v>
      </c>
      <c r="B12719" t="s">
        <v>6</v>
      </c>
      <c r="C12719" t="s">
        <v>2498</v>
      </c>
      <c r="D12719" t="s">
        <v>883</v>
      </c>
    </row>
    <row r="12725" spans="1:4" x14ac:dyDescent="0.25">
      <c r="A12725" t="s">
        <v>5085</v>
      </c>
      <c r="C12725" t="s">
        <v>2499</v>
      </c>
      <c r="D12725" t="s">
        <v>898</v>
      </c>
    </row>
    <row r="12728" spans="1:4" x14ac:dyDescent="0.25">
      <c r="A12728" t="s">
        <v>5086</v>
      </c>
      <c r="B12728" t="s">
        <v>136</v>
      </c>
      <c r="C12728" t="s">
        <v>2500</v>
      </c>
      <c r="D12728" t="s">
        <v>891</v>
      </c>
    </row>
    <row r="12732" spans="1:4" x14ac:dyDescent="0.25">
      <c r="A12732" t="s">
        <v>5087</v>
      </c>
      <c r="B12732" t="s">
        <v>17</v>
      </c>
      <c r="C12732" t="s">
        <v>2501</v>
      </c>
      <c r="D12732" t="s">
        <v>901</v>
      </c>
    </row>
    <row r="12737" spans="1:4" x14ac:dyDescent="0.25">
      <c r="A12737" t="s">
        <v>5088</v>
      </c>
      <c r="B12737" t="s">
        <v>14</v>
      </c>
      <c r="C12737" t="s">
        <v>2502</v>
      </c>
      <c r="D12737" t="s">
        <v>887</v>
      </c>
    </row>
    <row r="12749" spans="1:4" x14ac:dyDescent="0.25">
      <c r="A12749" t="s">
        <v>5089</v>
      </c>
      <c r="B12749" t="s">
        <v>6</v>
      </c>
      <c r="C12749" t="s">
        <v>2503</v>
      </c>
      <c r="D12749" t="s">
        <v>883</v>
      </c>
    </row>
    <row r="12750" spans="1:4" x14ac:dyDescent="0.25">
      <c r="A12750" t="s">
        <v>5090</v>
      </c>
      <c r="B12750" t="s">
        <v>6</v>
      </c>
      <c r="C12750" t="s">
        <v>2504</v>
      </c>
      <c r="D12750" t="s">
        <v>883</v>
      </c>
    </row>
    <row r="12756" spans="1:4" x14ac:dyDescent="0.25">
      <c r="A12756" t="s">
        <v>5091</v>
      </c>
      <c r="B12756" t="s">
        <v>117</v>
      </c>
      <c r="C12756" t="s">
        <v>2505</v>
      </c>
      <c r="D12756" t="s">
        <v>887</v>
      </c>
    </row>
    <row r="12757" spans="1:4" x14ac:dyDescent="0.25">
      <c r="A12757" t="s">
        <v>5092</v>
      </c>
      <c r="B12757" t="s">
        <v>579</v>
      </c>
      <c r="C12757" t="s">
        <v>2506</v>
      </c>
      <c r="D12757" t="s">
        <v>882</v>
      </c>
    </row>
    <row r="12759" spans="1:4" x14ac:dyDescent="0.25">
      <c r="A12759" t="s">
        <v>5093</v>
      </c>
      <c r="B12759" t="s">
        <v>118</v>
      </c>
      <c r="C12759" t="s">
        <v>2507</v>
      </c>
      <c r="D12759" t="s">
        <v>889</v>
      </c>
    </row>
    <row r="12765" spans="1:4" x14ac:dyDescent="0.25">
      <c r="A12765" t="s">
        <v>5094</v>
      </c>
      <c r="C12765" t="s">
        <v>2508</v>
      </c>
      <c r="D12765" t="s">
        <v>2509</v>
      </c>
    </row>
    <row r="12769" spans="1:4" x14ac:dyDescent="0.25">
      <c r="A12769" t="s">
        <v>5095</v>
      </c>
      <c r="B12769" t="s">
        <v>6</v>
      </c>
      <c r="C12769" t="s">
        <v>2510</v>
      </c>
      <c r="D12769" t="s">
        <v>883</v>
      </c>
    </row>
    <row r="12775" spans="1:4" x14ac:dyDescent="0.25">
      <c r="A12775" t="s">
        <v>5096</v>
      </c>
      <c r="B12775" t="s">
        <v>5</v>
      </c>
      <c r="C12775" t="s">
        <v>882</v>
      </c>
      <c r="D12775" t="s">
        <v>882</v>
      </c>
    </row>
    <row r="12776" spans="1:4" x14ac:dyDescent="0.25">
      <c r="A12776" t="s">
        <v>5097</v>
      </c>
      <c r="B12776" t="s">
        <v>117</v>
      </c>
      <c r="C12776" t="s">
        <v>2511</v>
      </c>
      <c r="D12776" t="s">
        <v>887</v>
      </c>
    </row>
    <row r="12783" spans="1:4" x14ac:dyDescent="0.25">
      <c r="A12783" t="s">
        <v>5098</v>
      </c>
      <c r="B12783" t="s">
        <v>6</v>
      </c>
      <c r="C12783" t="s">
        <v>2512</v>
      </c>
      <c r="D12783" t="s">
        <v>883</v>
      </c>
    </row>
    <row r="12784" spans="1:4" x14ac:dyDescent="0.25">
      <c r="A12784" t="s">
        <v>5099</v>
      </c>
      <c r="C12784" t="s">
        <v>2513</v>
      </c>
      <c r="D12784" t="s">
        <v>898</v>
      </c>
    </row>
    <row r="12786" spans="1:4" x14ac:dyDescent="0.25">
      <c r="A12786" t="s">
        <v>5100</v>
      </c>
      <c r="B12786" t="s">
        <v>136</v>
      </c>
      <c r="C12786" t="s">
        <v>2514</v>
      </c>
      <c r="D12786" t="s">
        <v>883</v>
      </c>
    </row>
    <row r="12788" spans="1:4" x14ac:dyDescent="0.25">
      <c r="A12788" t="s">
        <v>5101</v>
      </c>
      <c r="B12788" t="s">
        <v>42</v>
      </c>
      <c r="C12788" t="s">
        <v>1806</v>
      </c>
      <c r="D12788" t="s">
        <v>2515</v>
      </c>
    </row>
    <row r="12789" spans="1:4" x14ac:dyDescent="0.25">
      <c r="A12789" t="s">
        <v>5102</v>
      </c>
      <c r="C12789" t="s">
        <v>2516</v>
      </c>
      <c r="D12789" t="s">
        <v>898</v>
      </c>
    </row>
    <row r="12791" spans="1:4" x14ac:dyDescent="0.25">
      <c r="A12791" t="s">
        <v>5103</v>
      </c>
      <c r="B12791" t="s">
        <v>32</v>
      </c>
      <c r="C12791" t="s">
        <v>2517</v>
      </c>
      <c r="D12791" t="s">
        <v>887</v>
      </c>
    </row>
    <row r="12793" spans="1:4" x14ac:dyDescent="0.25">
      <c r="A12793" t="s">
        <v>5104</v>
      </c>
      <c r="B12793" t="s">
        <v>176</v>
      </c>
      <c r="C12793" t="s">
        <v>2518</v>
      </c>
      <c r="D12793" t="s">
        <v>891</v>
      </c>
    </row>
    <row r="12798" spans="1:4" x14ac:dyDescent="0.25">
      <c r="A12798" t="s">
        <v>5105</v>
      </c>
      <c r="B12798" t="s">
        <v>283</v>
      </c>
      <c r="C12798" t="s">
        <v>891</v>
      </c>
      <c r="D12798" t="s">
        <v>891</v>
      </c>
    </row>
    <row r="12800" spans="1:4" x14ac:dyDescent="0.25">
      <c r="A12800" t="s">
        <v>5106</v>
      </c>
      <c r="B12800" t="s">
        <v>6</v>
      </c>
      <c r="C12800" t="s">
        <v>2519</v>
      </c>
      <c r="D12800" t="s">
        <v>883</v>
      </c>
    </row>
    <row r="12805" spans="1:4" x14ac:dyDescent="0.25">
      <c r="A12805" t="s">
        <v>5107</v>
      </c>
      <c r="C12805" t="s">
        <v>898</v>
      </c>
      <c r="D12805" t="s">
        <v>898</v>
      </c>
    </row>
    <row r="12807" spans="1:4" x14ac:dyDescent="0.25">
      <c r="A12807" t="s">
        <v>5108</v>
      </c>
      <c r="C12807" t="s">
        <v>2520</v>
      </c>
      <c r="D12807" t="s">
        <v>898</v>
      </c>
    </row>
    <row r="12823" spans="1:4" x14ac:dyDescent="0.25">
      <c r="A12823" t="s">
        <v>5109</v>
      </c>
      <c r="B12823" t="s">
        <v>6</v>
      </c>
      <c r="C12823" t="s">
        <v>2002</v>
      </c>
      <c r="D12823" t="s">
        <v>883</v>
      </c>
    </row>
    <row r="12824" spans="1:4" x14ac:dyDescent="0.25">
      <c r="A12824" t="s">
        <v>5110</v>
      </c>
      <c r="B12824" t="s">
        <v>8</v>
      </c>
      <c r="C12824" t="s">
        <v>2521</v>
      </c>
      <c r="D12824" t="s">
        <v>887</v>
      </c>
    </row>
    <row r="12917" spans="1:4" x14ac:dyDescent="0.25">
      <c r="A12917" t="s">
        <v>5111</v>
      </c>
      <c r="C12917" t="s">
        <v>2523</v>
      </c>
      <c r="D12917" t="s">
        <v>898</v>
      </c>
    </row>
    <row r="12938" spans="1:4" x14ac:dyDescent="0.25">
      <c r="A12938" t="s">
        <v>5112</v>
      </c>
      <c r="B12938" t="s">
        <v>6</v>
      </c>
      <c r="C12938" t="s">
        <v>2525</v>
      </c>
      <c r="D12938" t="s">
        <v>883</v>
      </c>
    </row>
    <row r="12944" spans="1:4" x14ac:dyDescent="0.25">
      <c r="A12944" t="s">
        <v>5113</v>
      </c>
      <c r="B12944" t="s">
        <v>17</v>
      </c>
      <c r="C12944" t="s">
        <v>2526</v>
      </c>
      <c r="D12944" t="s">
        <v>901</v>
      </c>
    </row>
    <row r="12959" spans="1:4" x14ac:dyDescent="0.25">
      <c r="A12959" t="s">
        <v>5114</v>
      </c>
      <c r="B12959" t="s">
        <v>6</v>
      </c>
      <c r="C12959" t="s">
        <v>2527</v>
      </c>
      <c r="D12959" t="s">
        <v>2528</v>
      </c>
    </row>
    <row r="12960" spans="1:4" x14ac:dyDescent="0.25">
      <c r="A12960" t="s">
        <v>5115</v>
      </c>
      <c r="B12960" t="s">
        <v>8</v>
      </c>
      <c r="C12960" t="s">
        <v>2529</v>
      </c>
      <c r="D12960" t="s">
        <v>887</v>
      </c>
    </row>
    <row r="12965" spans="1:4" x14ac:dyDescent="0.25">
      <c r="A12965" t="s">
        <v>5116</v>
      </c>
      <c r="B12965" t="s">
        <v>180</v>
      </c>
      <c r="C12965" t="s">
        <v>2530</v>
      </c>
      <c r="D12965" t="s">
        <v>882</v>
      </c>
    </row>
    <row r="12967" spans="1:4" x14ac:dyDescent="0.25">
      <c r="A12967" t="s">
        <v>5117</v>
      </c>
      <c r="B12967" t="s">
        <v>293</v>
      </c>
      <c r="C12967" t="s">
        <v>2531</v>
      </c>
      <c r="D12967" t="s">
        <v>891</v>
      </c>
    </row>
    <row r="12979" spans="1:4" x14ac:dyDescent="0.25">
      <c r="A12979" t="s">
        <v>5118</v>
      </c>
      <c r="B12979" t="s">
        <v>6</v>
      </c>
      <c r="C12979" t="s">
        <v>2532</v>
      </c>
      <c r="D12979" t="s">
        <v>883</v>
      </c>
    </row>
    <row r="12980" spans="1:4" x14ac:dyDescent="0.25">
      <c r="A12980" t="s">
        <v>5119</v>
      </c>
      <c r="B12980" t="s">
        <v>8</v>
      </c>
      <c r="C12980" t="s">
        <v>2533</v>
      </c>
      <c r="D12980" t="s">
        <v>887</v>
      </c>
    </row>
    <row r="12986" spans="1:4" x14ac:dyDescent="0.25">
      <c r="A12986" t="s">
        <v>5120</v>
      </c>
      <c r="B12986" t="s">
        <v>52</v>
      </c>
      <c r="C12986" t="s">
        <v>2534</v>
      </c>
      <c r="D12986" t="s">
        <v>882</v>
      </c>
    </row>
    <row r="12987" spans="1:4" x14ac:dyDescent="0.25">
      <c r="A12987" t="s">
        <v>5121</v>
      </c>
      <c r="B12987" t="s">
        <v>728</v>
      </c>
      <c r="C12987" t="s">
        <v>2535</v>
      </c>
      <c r="D12987" t="s">
        <v>887</v>
      </c>
    </row>
    <row r="12991" spans="1:4" x14ac:dyDescent="0.25">
      <c r="A12991" t="s">
        <v>5122</v>
      </c>
      <c r="B12991" t="s">
        <v>15</v>
      </c>
      <c r="C12991" t="s">
        <v>2536</v>
      </c>
      <c r="D12991" t="s">
        <v>891</v>
      </c>
    </row>
    <row r="12992" spans="1:4" x14ac:dyDescent="0.25">
      <c r="A12992" t="s">
        <v>5123</v>
      </c>
      <c r="C12992" t="s">
        <v>898</v>
      </c>
      <c r="D12992" t="s">
        <v>898</v>
      </c>
    </row>
    <row r="12999" spans="1:4" x14ac:dyDescent="0.25">
      <c r="A12999" t="s">
        <v>5124</v>
      </c>
      <c r="B12999" t="s">
        <v>22</v>
      </c>
      <c r="C12999" t="s">
        <v>887</v>
      </c>
      <c r="D12999" t="s">
        <v>887</v>
      </c>
    </row>
    <row r="13002" spans="1:4" x14ac:dyDescent="0.25">
      <c r="A13002" t="s">
        <v>5125</v>
      </c>
      <c r="B13002" t="s">
        <v>15</v>
      </c>
      <c r="C13002" t="s">
        <v>1351</v>
      </c>
      <c r="D13002" t="s">
        <v>891</v>
      </c>
    </row>
    <row r="13004" spans="1:4" x14ac:dyDescent="0.25">
      <c r="A13004" t="s">
        <v>5126</v>
      </c>
      <c r="B13004" t="s">
        <v>19</v>
      </c>
      <c r="C13004" t="s">
        <v>2537</v>
      </c>
      <c r="D13004" t="s">
        <v>894</v>
      </c>
    </row>
    <row r="13008" spans="1:4" x14ac:dyDescent="0.25">
      <c r="A13008" t="s">
        <v>5127</v>
      </c>
      <c r="B13008" t="s">
        <v>10</v>
      </c>
      <c r="C13008" t="s">
        <v>2538</v>
      </c>
      <c r="D13008" t="s">
        <v>891</v>
      </c>
    </row>
    <row r="13010" spans="1:4" x14ac:dyDescent="0.25">
      <c r="A13010" t="s">
        <v>5128</v>
      </c>
      <c r="B13010" t="s">
        <v>12</v>
      </c>
      <c r="C13010" t="s">
        <v>2539</v>
      </c>
      <c r="D13010" t="s">
        <v>882</v>
      </c>
    </row>
    <row r="13017" spans="1:4" x14ac:dyDescent="0.25">
      <c r="A13017" t="s">
        <v>5129</v>
      </c>
      <c r="B13017" t="s">
        <v>357</v>
      </c>
      <c r="C13017" t="s">
        <v>2540</v>
      </c>
      <c r="D13017" t="s">
        <v>883</v>
      </c>
    </row>
    <row r="13020" spans="1:4" x14ac:dyDescent="0.25">
      <c r="A13020" t="s">
        <v>5130</v>
      </c>
      <c r="B13020" t="s">
        <v>6</v>
      </c>
      <c r="C13020" t="s">
        <v>2541</v>
      </c>
      <c r="D13020" t="s">
        <v>883</v>
      </c>
    </row>
    <row r="13022" spans="1:4" x14ac:dyDescent="0.25">
      <c r="A13022" t="s">
        <v>5131</v>
      </c>
      <c r="C13022" t="s">
        <v>2542</v>
      </c>
      <c r="D13022" t="s">
        <v>898</v>
      </c>
    </row>
    <row r="13027" spans="1:4" x14ac:dyDescent="0.25">
      <c r="A13027" t="s">
        <v>5132</v>
      </c>
      <c r="C13027" t="s">
        <v>2543</v>
      </c>
      <c r="D13027" t="s">
        <v>898</v>
      </c>
    </row>
    <row r="13028" spans="1:4" x14ac:dyDescent="0.25">
      <c r="A13028" t="s">
        <v>5133</v>
      </c>
      <c r="C13028" t="s">
        <v>2544</v>
      </c>
      <c r="D13028" t="s">
        <v>898</v>
      </c>
    </row>
    <row r="13031" spans="1:4" x14ac:dyDescent="0.25">
      <c r="A13031" t="s">
        <v>5134</v>
      </c>
      <c r="B13031" t="s">
        <v>6</v>
      </c>
      <c r="C13031" t="s">
        <v>2245</v>
      </c>
      <c r="D13031" t="s">
        <v>883</v>
      </c>
    </row>
    <row r="13036" spans="1:4" x14ac:dyDescent="0.25">
      <c r="A13036" t="s">
        <v>5135</v>
      </c>
      <c r="B13036" t="s">
        <v>8</v>
      </c>
      <c r="C13036" t="s">
        <v>887</v>
      </c>
      <c r="D13036" t="s">
        <v>887</v>
      </c>
    </row>
    <row r="13040" spans="1:4" x14ac:dyDescent="0.25">
      <c r="A13040" t="s">
        <v>5136</v>
      </c>
      <c r="B13040" t="s">
        <v>6</v>
      </c>
      <c r="C13040" t="s">
        <v>2545</v>
      </c>
      <c r="D13040" t="s">
        <v>883</v>
      </c>
    </row>
    <row r="13045" spans="1:4" x14ac:dyDescent="0.25">
      <c r="A13045" t="s">
        <v>5137</v>
      </c>
      <c r="B13045" t="s">
        <v>8</v>
      </c>
      <c r="C13045" t="s">
        <v>1303</v>
      </c>
      <c r="D13045" t="s">
        <v>887</v>
      </c>
    </row>
    <row r="13048" spans="1:4" x14ac:dyDescent="0.25">
      <c r="A13048" t="s">
        <v>5138</v>
      </c>
      <c r="B13048" t="s">
        <v>102</v>
      </c>
      <c r="C13048" t="s">
        <v>2546</v>
      </c>
      <c r="D13048" t="s">
        <v>882</v>
      </c>
    </row>
    <row r="13049" spans="1:4" x14ac:dyDescent="0.25">
      <c r="A13049" t="s">
        <v>5139</v>
      </c>
      <c r="B13049" t="s">
        <v>16</v>
      </c>
      <c r="C13049" t="s">
        <v>2547</v>
      </c>
      <c r="D13049" t="s">
        <v>901</v>
      </c>
    </row>
    <row r="13050" spans="1:4" x14ac:dyDescent="0.25">
      <c r="A13050" t="s">
        <v>5140</v>
      </c>
      <c r="B13050" t="s">
        <v>13</v>
      </c>
      <c r="C13050" t="s">
        <v>2548</v>
      </c>
      <c r="D13050" t="s">
        <v>889</v>
      </c>
    </row>
    <row r="13062" spans="1:4" x14ac:dyDescent="0.25">
      <c r="A13062" t="s">
        <v>5141</v>
      </c>
      <c r="B13062" t="s">
        <v>42</v>
      </c>
      <c r="C13062" t="s">
        <v>2549</v>
      </c>
      <c r="D13062" t="s">
        <v>882</v>
      </c>
    </row>
    <row r="13066" spans="1:4" x14ac:dyDescent="0.25">
      <c r="A13066" t="s">
        <v>5142</v>
      </c>
      <c r="B13066" t="s">
        <v>6</v>
      </c>
      <c r="C13066" t="s">
        <v>2550</v>
      </c>
      <c r="D13066" t="s">
        <v>883</v>
      </c>
    </row>
    <row r="13075" spans="1:4" x14ac:dyDescent="0.25">
      <c r="A13075" t="s">
        <v>5143</v>
      </c>
      <c r="B13075" t="s">
        <v>146</v>
      </c>
      <c r="C13075" t="s">
        <v>2551</v>
      </c>
      <c r="D13075" t="s">
        <v>901</v>
      </c>
    </row>
    <row r="13088" spans="1:4" x14ac:dyDescent="0.25">
      <c r="A13088" t="s">
        <v>5144</v>
      </c>
      <c r="C13088" t="s">
        <v>2552</v>
      </c>
      <c r="D13088" t="s">
        <v>898</v>
      </c>
    </row>
    <row r="13090" spans="1:4" x14ac:dyDescent="0.25">
      <c r="A13090" t="s">
        <v>5145</v>
      </c>
      <c r="B13090" t="s">
        <v>6</v>
      </c>
      <c r="C13090" t="s">
        <v>2553</v>
      </c>
      <c r="D13090" t="s">
        <v>883</v>
      </c>
    </row>
    <row r="13091" spans="1:4" x14ac:dyDescent="0.25">
      <c r="A13091" t="s">
        <v>5146</v>
      </c>
      <c r="B13091" t="s">
        <v>68</v>
      </c>
      <c r="C13091" t="s">
        <v>2554</v>
      </c>
      <c r="D13091" t="s">
        <v>883</v>
      </c>
    </row>
    <row r="13107" spans="1:4" x14ac:dyDescent="0.25">
      <c r="A13107" t="s">
        <v>5147</v>
      </c>
      <c r="B13107" t="s">
        <v>136</v>
      </c>
      <c r="C13107" t="s">
        <v>2555</v>
      </c>
      <c r="D13107" t="s">
        <v>898</v>
      </c>
    </row>
    <row r="13109" spans="1:4" x14ac:dyDescent="0.25">
      <c r="A13109" t="s">
        <v>5148</v>
      </c>
      <c r="B13109" t="s">
        <v>28</v>
      </c>
      <c r="C13109" t="s">
        <v>2556</v>
      </c>
      <c r="D13109" t="s">
        <v>894</v>
      </c>
    </row>
    <row r="13112" spans="1:4" x14ac:dyDescent="0.25">
      <c r="A13112" t="s">
        <v>5149</v>
      </c>
      <c r="B13112" t="s">
        <v>175</v>
      </c>
      <c r="C13112" t="s">
        <v>2055</v>
      </c>
      <c r="D13112" t="s">
        <v>889</v>
      </c>
    </row>
    <row r="13113" spans="1:4" x14ac:dyDescent="0.25">
      <c r="A13113" t="s">
        <v>5150</v>
      </c>
      <c r="B13113" t="s">
        <v>31</v>
      </c>
      <c r="C13113" t="s">
        <v>2557</v>
      </c>
      <c r="D13113" t="s">
        <v>901</v>
      </c>
    </row>
    <row r="13121" spans="1:4" x14ac:dyDescent="0.25">
      <c r="A13121" t="s">
        <v>5151</v>
      </c>
      <c r="B13121" t="s">
        <v>73</v>
      </c>
      <c r="C13121" t="s">
        <v>891</v>
      </c>
      <c r="D13121" t="s">
        <v>891</v>
      </c>
    </row>
    <row r="13126" spans="1:4" x14ac:dyDescent="0.25">
      <c r="A13126" t="s">
        <v>5152</v>
      </c>
      <c r="B13126" t="s">
        <v>16</v>
      </c>
      <c r="C13126" t="s">
        <v>2558</v>
      </c>
      <c r="D13126" t="s">
        <v>901</v>
      </c>
    </row>
    <row r="13132" spans="1:4" x14ac:dyDescent="0.25">
      <c r="A13132" t="s">
        <v>5153</v>
      </c>
      <c r="B13132" t="s">
        <v>34</v>
      </c>
      <c r="C13132" t="s">
        <v>2559</v>
      </c>
      <c r="D13132" t="s">
        <v>894</v>
      </c>
    </row>
    <row r="13133" spans="1:4" x14ac:dyDescent="0.25">
      <c r="A13133" t="s">
        <v>5154</v>
      </c>
      <c r="B13133" t="s">
        <v>6</v>
      </c>
      <c r="C13133" t="s">
        <v>2560</v>
      </c>
      <c r="D13133" t="s">
        <v>883</v>
      </c>
    </row>
    <row r="13137" spans="1:4" x14ac:dyDescent="0.25">
      <c r="A13137" t="s">
        <v>5155</v>
      </c>
      <c r="B13137" t="s">
        <v>8</v>
      </c>
      <c r="C13137" t="s">
        <v>2561</v>
      </c>
      <c r="D13137" t="s">
        <v>887</v>
      </c>
    </row>
    <row r="13154" spans="1:4" x14ac:dyDescent="0.25">
      <c r="A13154" t="s">
        <v>5156</v>
      </c>
      <c r="B13154" t="s">
        <v>16</v>
      </c>
      <c r="C13154" t="s">
        <v>2562</v>
      </c>
      <c r="D13154" t="s">
        <v>901</v>
      </c>
    </row>
    <row r="13156" spans="1:4" x14ac:dyDescent="0.25">
      <c r="A13156" t="s">
        <v>5157</v>
      </c>
      <c r="B13156" t="s">
        <v>153</v>
      </c>
      <c r="C13156" t="s">
        <v>2563</v>
      </c>
      <c r="D13156" t="s">
        <v>889</v>
      </c>
    </row>
    <row r="13167" spans="1:4" x14ac:dyDescent="0.25">
      <c r="A13167" t="s">
        <v>5158</v>
      </c>
      <c r="B13167" t="s">
        <v>6</v>
      </c>
      <c r="C13167" t="s">
        <v>2564</v>
      </c>
      <c r="D13167" t="s">
        <v>883</v>
      </c>
    </row>
    <row r="13173" spans="1:4" x14ac:dyDescent="0.25">
      <c r="A13173" t="s">
        <v>5159</v>
      </c>
      <c r="B13173" t="s">
        <v>15</v>
      </c>
      <c r="C13173" t="s">
        <v>2565</v>
      </c>
      <c r="D13173" t="s">
        <v>891</v>
      </c>
    </row>
    <row r="13179" spans="1:4" x14ac:dyDescent="0.25">
      <c r="A13179" t="s">
        <v>5160</v>
      </c>
      <c r="C13179" t="s">
        <v>2566</v>
      </c>
      <c r="D13179" t="s">
        <v>898</v>
      </c>
    </row>
    <row r="13194" spans="1:4" x14ac:dyDescent="0.25">
      <c r="A13194" t="s">
        <v>5161</v>
      </c>
      <c r="B13194" t="s">
        <v>102</v>
      </c>
      <c r="C13194" t="s">
        <v>2567</v>
      </c>
      <c r="D13194" t="s">
        <v>882</v>
      </c>
    </row>
    <row r="13198" spans="1:4" x14ac:dyDescent="0.25">
      <c r="A13198" t="s">
        <v>5162</v>
      </c>
      <c r="B13198" t="s">
        <v>16</v>
      </c>
      <c r="C13198" t="s">
        <v>2568</v>
      </c>
      <c r="D13198" t="s">
        <v>901</v>
      </c>
    </row>
    <row r="13199" spans="1:4" x14ac:dyDescent="0.25">
      <c r="A13199" t="s">
        <v>5163</v>
      </c>
      <c r="B13199" t="s">
        <v>17</v>
      </c>
      <c r="C13199" t="s">
        <v>2569</v>
      </c>
      <c r="D13199" t="s">
        <v>901</v>
      </c>
    </row>
    <row r="13200" spans="1:4" x14ac:dyDescent="0.25">
      <c r="A13200" t="s">
        <v>5164</v>
      </c>
      <c r="B13200" t="s">
        <v>6</v>
      </c>
      <c r="C13200" t="s">
        <v>2570</v>
      </c>
      <c r="D13200" t="s">
        <v>883</v>
      </c>
    </row>
    <row r="13202" spans="1:4" x14ac:dyDescent="0.25">
      <c r="A13202" t="s">
        <v>5165</v>
      </c>
      <c r="B13202" t="s">
        <v>52</v>
      </c>
      <c r="C13202" t="s">
        <v>2571</v>
      </c>
      <c r="D13202" t="s">
        <v>882</v>
      </c>
    </row>
    <row r="13203" spans="1:4" x14ac:dyDescent="0.25">
      <c r="A13203" t="s">
        <v>5166</v>
      </c>
      <c r="B13203" t="s">
        <v>51</v>
      </c>
      <c r="C13203" t="s">
        <v>2572</v>
      </c>
      <c r="D13203" t="s">
        <v>883</v>
      </c>
    </row>
    <row r="13230" spans="1:4" x14ac:dyDescent="0.25">
      <c r="A13230" t="s">
        <v>5167</v>
      </c>
      <c r="B13230" t="s">
        <v>42</v>
      </c>
      <c r="C13230" t="s">
        <v>2573</v>
      </c>
      <c r="D13230" t="s">
        <v>882</v>
      </c>
    </row>
    <row r="13234" spans="1:4" x14ac:dyDescent="0.25">
      <c r="A13234" t="s">
        <v>5168</v>
      </c>
      <c r="B13234" t="s">
        <v>6</v>
      </c>
      <c r="C13234" t="s">
        <v>2574</v>
      </c>
      <c r="D13234" t="s">
        <v>883</v>
      </c>
    </row>
    <row r="13288" spans="1:4" x14ac:dyDescent="0.25">
      <c r="A13288" t="s">
        <v>5169</v>
      </c>
      <c r="B13288" t="s">
        <v>6</v>
      </c>
      <c r="C13288" t="s">
        <v>2575</v>
      </c>
      <c r="D13288" t="s">
        <v>883</v>
      </c>
    </row>
    <row r="13289" spans="1:4" x14ac:dyDescent="0.25">
      <c r="A13289" t="s">
        <v>5170</v>
      </c>
      <c r="B13289" t="s">
        <v>123</v>
      </c>
      <c r="C13289" t="s">
        <v>2576</v>
      </c>
      <c r="D13289" t="s">
        <v>891</v>
      </c>
    </row>
    <row r="13294" spans="1:4" x14ac:dyDescent="0.25">
      <c r="A13294" t="s">
        <v>5171</v>
      </c>
      <c r="B13294" t="s">
        <v>136</v>
      </c>
      <c r="C13294" t="s">
        <v>2577</v>
      </c>
      <c r="D13294" t="s">
        <v>891</v>
      </c>
    </row>
    <row r="13305" spans="1:4" x14ac:dyDescent="0.25">
      <c r="A13305" t="s">
        <v>5172</v>
      </c>
      <c r="B13305" t="s">
        <v>732</v>
      </c>
      <c r="C13305" t="s">
        <v>891</v>
      </c>
      <c r="D13305" t="s">
        <v>891</v>
      </c>
    </row>
    <row r="13308" spans="1:4" x14ac:dyDescent="0.25">
      <c r="A13308" t="s">
        <v>5173</v>
      </c>
      <c r="B13308" t="s">
        <v>16</v>
      </c>
      <c r="C13308" t="s">
        <v>2578</v>
      </c>
      <c r="D13308" t="s">
        <v>901</v>
      </c>
    </row>
    <row r="13309" spans="1:4" x14ac:dyDescent="0.25">
      <c r="A13309" t="s">
        <v>5174</v>
      </c>
      <c r="B13309" t="s">
        <v>65</v>
      </c>
      <c r="C13309" t="s">
        <v>2579</v>
      </c>
      <c r="D13309" t="s">
        <v>883</v>
      </c>
    </row>
    <row r="13315" spans="1:4" x14ac:dyDescent="0.25">
      <c r="A13315" t="s">
        <v>5175</v>
      </c>
      <c r="B13315" t="s">
        <v>19</v>
      </c>
      <c r="C13315" t="s">
        <v>2580</v>
      </c>
      <c r="D13315" t="s">
        <v>894</v>
      </c>
    </row>
    <row r="13316" spans="1:4" x14ac:dyDescent="0.25">
      <c r="A13316" t="s">
        <v>5176</v>
      </c>
      <c r="B13316" t="s">
        <v>28</v>
      </c>
      <c r="C13316" t="s">
        <v>1587</v>
      </c>
      <c r="D13316" t="s">
        <v>894</v>
      </c>
    </row>
    <row r="13319" spans="1:4" x14ac:dyDescent="0.25">
      <c r="A13319" t="s">
        <v>5177</v>
      </c>
      <c r="B13319" t="s">
        <v>6</v>
      </c>
      <c r="C13319" t="s">
        <v>2581</v>
      </c>
      <c r="D13319" t="s">
        <v>883</v>
      </c>
    </row>
    <row r="13322" spans="1:4" x14ac:dyDescent="0.25">
      <c r="A13322" t="s">
        <v>5178</v>
      </c>
      <c r="B13322" t="s">
        <v>124</v>
      </c>
      <c r="C13322" t="s">
        <v>2582</v>
      </c>
      <c r="D13322" t="s">
        <v>901</v>
      </c>
    </row>
    <row r="13324" spans="1:4" x14ac:dyDescent="0.25">
      <c r="A13324" t="s">
        <v>5179</v>
      </c>
      <c r="B13324" t="s">
        <v>8</v>
      </c>
      <c r="C13324" t="s">
        <v>887</v>
      </c>
      <c r="D13324" t="s">
        <v>887</v>
      </c>
    </row>
    <row r="13340" spans="1:4" x14ac:dyDescent="0.25">
      <c r="A13340" t="s">
        <v>5180</v>
      </c>
      <c r="B13340" t="s">
        <v>6</v>
      </c>
      <c r="C13340" t="s">
        <v>2583</v>
      </c>
      <c r="D13340" t="s">
        <v>883</v>
      </c>
    </row>
    <row r="13347" spans="1:4" x14ac:dyDescent="0.25">
      <c r="A13347" t="s">
        <v>5181</v>
      </c>
      <c r="B13347" t="s">
        <v>15</v>
      </c>
      <c r="C13347" t="s">
        <v>2584</v>
      </c>
      <c r="D13347" t="s">
        <v>891</v>
      </c>
    </row>
    <row r="13364" spans="1:4" x14ac:dyDescent="0.25">
      <c r="A13364" t="s">
        <v>5182</v>
      </c>
      <c r="B13364" t="s">
        <v>6</v>
      </c>
      <c r="C13364" t="s">
        <v>2585</v>
      </c>
      <c r="D13364" t="s">
        <v>883</v>
      </c>
    </row>
    <row r="13367" spans="1:4" x14ac:dyDescent="0.25">
      <c r="A13367" t="s">
        <v>5183</v>
      </c>
      <c r="B13367" t="s">
        <v>8</v>
      </c>
      <c r="C13367" t="s">
        <v>2586</v>
      </c>
      <c r="D13367" t="s">
        <v>887</v>
      </c>
    </row>
    <row r="13374" spans="1:4" x14ac:dyDescent="0.25">
      <c r="A13374" t="s">
        <v>5184</v>
      </c>
      <c r="B13374" t="s">
        <v>474</v>
      </c>
      <c r="C13374" t="s">
        <v>2587</v>
      </c>
      <c r="D13374" t="s">
        <v>887</v>
      </c>
    </row>
    <row r="13381" spans="1:4" x14ac:dyDescent="0.25">
      <c r="A13381" t="s">
        <v>5185</v>
      </c>
      <c r="B13381" t="s">
        <v>6</v>
      </c>
      <c r="C13381" t="s">
        <v>2588</v>
      </c>
      <c r="D13381" t="s">
        <v>883</v>
      </c>
    </row>
    <row r="13383" spans="1:4" x14ac:dyDescent="0.25">
      <c r="A13383" t="s">
        <v>5186</v>
      </c>
      <c r="B13383" t="s">
        <v>14</v>
      </c>
      <c r="C13383" t="s">
        <v>2589</v>
      </c>
      <c r="D13383" t="s">
        <v>887</v>
      </c>
    </row>
    <row r="13402" spans="1:4" x14ac:dyDescent="0.25">
      <c r="A13402" t="s">
        <v>5187</v>
      </c>
      <c r="B13402" t="s">
        <v>102</v>
      </c>
      <c r="C13402" t="s">
        <v>1061</v>
      </c>
      <c r="D13402" t="s">
        <v>882</v>
      </c>
    </row>
    <row r="13404" spans="1:4" x14ac:dyDescent="0.25">
      <c r="A13404" t="s">
        <v>5188</v>
      </c>
      <c r="B13404" t="s">
        <v>6</v>
      </c>
      <c r="C13404" t="s">
        <v>2590</v>
      </c>
      <c r="D13404" t="s">
        <v>883</v>
      </c>
    </row>
    <row r="13405" spans="1:4" x14ac:dyDescent="0.25">
      <c r="A13405" t="s">
        <v>5189</v>
      </c>
      <c r="B13405" t="s">
        <v>97</v>
      </c>
      <c r="C13405" t="s">
        <v>2591</v>
      </c>
      <c r="D13405" t="s">
        <v>883</v>
      </c>
    </row>
    <row r="13421" spans="1:4" x14ac:dyDescent="0.25">
      <c r="A13421" t="s">
        <v>5190</v>
      </c>
      <c r="C13421" t="s">
        <v>2592</v>
      </c>
      <c r="D13421" t="s">
        <v>898</v>
      </c>
    </row>
    <row r="13424" spans="1:4" x14ac:dyDescent="0.25">
      <c r="A13424" t="s">
        <v>5191</v>
      </c>
      <c r="B13424" t="s">
        <v>16</v>
      </c>
      <c r="C13424" t="s">
        <v>2593</v>
      </c>
      <c r="D13424" t="s">
        <v>901</v>
      </c>
    </row>
    <row r="13434" spans="1:4" x14ac:dyDescent="0.25">
      <c r="A13434" t="s">
        <v>5192</v>
      </c>
      <c r="B13434" t="s">
        <v>6</v>
      </c>
      <c r="C13434" t="s">
        <v>2594</v>
      </c>
      <c r="D13434" t="s">
        <v>2595</v>
      </c>
    </row>
    <row r="13441" spans="1:4" x14ac:dyDescent="0.25">
      <c r="A13441" t="s">
        <v>5193</v>
      </c>
      <c r="B13441" t="s">
        <v>6</v>
      </c>
      <c r="C13441" t="s">
        <v>2596</v>
      </c>
      <c r="D13441" t="s">
        <v>2597</v>
      </c>
    </row>
    <row r="13444" spans="1:4" x14ac:dyDescent="0.25">
      <c r="A13444" t="s">
        <v>5194</v>
      </c>
      <c r="B13444" t="s">
        <v>47</v>
      </c>
      <c r="C13444" t="s">
        <v>2598</v>
      </c>
      <c r="D13444" t="s">
        <v>891</v>
      </c>
    </row>
    <row r="13451" spans="1:4" x14ac:dyDescent="0.25">
      <c r="A13451" t="s">
        <v>5195</v>
      </c>
      <c r="C13451" t="s">
        <v>2599</v>
      </c>
      <c r="D13451" t="s">
        <v>898</v>
      </c>
    </row>
    <row r="13456" spans="1:4" x14ac:dyDescent="0.25">
      <c r="A13456" t="s">
        <v>5196</v>
      </c>
      <c r="B13456" t="s">
        <v>16</v>
      </c>
      <c r="C13456" t="s">
        <v>2600</v>
      </c>
      <c r="D13456" t="s">
        <v>901</v>
      </c>
    </row>
    <row r="13473" spans="1:4" x14ac:dyDescent="0.25">
      <c r="A13473" t="s">
        <v>5197</v>
      </c>
      <c r="B13473" t="s">
        <v>566</v>
      </c>
      <c r="C13473" t="s">
        <v>1478</v>
      </c>
      <c r="D13473" t="s">
        <v>887</v>
      </c>
    </row>
    <row r="13487" spans="1:4" x14ac:dyDescent="0.25">
      <c r="A13487" t="s">
        <v>5198</v>
      </c>
      <c r="B13487" t="s">
        <v>26</v>
      </c>
      <c r="C13487" t="s">
        <v>2601</v>
      </c>
      <c r="D13487" t="s">
        <v>882</v>
      </c>
    </row>
    <row r="13490" spans="1:4" x14ac:dyDescent="0.25">
      <c r="A13490" t="s">
        <v>5199</v>
      </c>
      <c r="B13490" t="s">
        <v>163</v>
      </c>
      <c r="C13490" t="s">
        <v>2602</v>
      </c>
      <c r="D13490" t="s">
        <v>882</v>
      </c>
    </row>
    <row r="13500" spans="1:4" x14ac:dyDescent="0.25">
      <c r="A13500" t="s">
        <v>5200</v>
      </c>
      <c r="C13500" t="s">
        <v>2603</v>
      </c>
      <c r="D13500" t="s">
        <v>898</v>
      </c>
    </row>
    <row r="13509" spans="1:4" x14ac:dyDescent="0.25">
      <c r="A13509" t="s">
        <v>5201</v>
      </c>
      <c r="B13509" t="s">
        <v>8</v>
      </c>
      <c r="C13509" t="s">
        <v>2604</v>
      </c>
      <c r="D13509" t="s">
        <v>887</v>
      </c>
    </row>
    <row r="13516" spans="1:4" x14ac:dyDescent="0.25">
      <c r="A13516" t="s">
        <v>5202</v>
      </c>
      <c r="B13516" t="s">
        <v>17</v>
      </c>
      <c r="C13516" t="s">
        <v>2605</v>
      </c>
      <c r="D13516" t="s">
        <v>901</v>
      </c>
    </row>
    <row r="13518" spans="1:4" x14ac:dyDescent="0.25">
      <c r="A13518" t="s">
        <v>5203</v>
      </c>
      <c r="B13518" t="s">
        <v>68</v>
      </c>
      <c r="C13518" t="s">
        <v>883</v>
      </c>
      <c r="D13518" t="s">
        <v>883</v>
      </c>
    </row>
    <row r="13533" spans="1:4" x14ac:dyDescent="0.25">
      <c r="A13533" t="s">
        <v>5204</v>
      </c>
      <c r="B13533" t="s">
        <v>19</v>
      </c>
      <c r="C13533" t="s">
        <v>2606</v>
      </c>
      <c r="D13533" t="s">
        <v>894</v>
      </c>
    </row>
    <row r="13560" spans="1:4" x14ac:dyDescent="0.25">
      <c r="A13560" t="s">
        <v>5205</v>
      </c>
      <c r="B13560" t="s">
        <v>10</v>
      </c>
      <c r="C13560" t="s">
        <v>2607</v>
      </c>
      <c r="D13560" t="s">
        <v>891</v>
      </c>
    </row>
    <row r="13564" spans="1:4" x14ac:dyDescent="0.25">
      <c r="A13564" t="s">
        <v>5206</v>
      </c>
      <c r="B13564" t="s">
        <v>6</v>
      </c>
      <c r="C13564" t="s">
        <v>2608</v>
      </c>
      <c r="D13564" t="s">
        <v>883</v>
      </c>
    </row>
    <row r="13565" spans="1:4" x14ac:dyDescent="0.25">
      <c r="A13565" t="s">
        <v>5207</v>
      </c>
      <c r="B13565" t="s">
        <v>17</v>
      </c>
      <c r="C13565" t="s">
        <v>2609</v>
      </c>
      <c r="D13565" t="s">
        <v>901</v>
      </c>
    </row>
    <row r="13568" spans="1:4" x14ac:dyDescent="0.25">
      <c r="A13568" t="s">
        <v>5208</v>
      </c>
      <c r="B13568" t="s">
        <v>6</v>
      </c>
      <c r="C13568" t="s">
        <v>2610</v>
      </c>
      <c r="D13568" t="s">
        <v>883</v>
      </c>
    </row>
    <row r="13583" spans="1:4" x14ac:dyDescent="0.25">
      <c r="A13583" t="s">
        <v>5209</v>
      </c>
      <c r="B13583" t="s">
        <v>13</v>
      </c>
      <c r="C13583" t="s">
        <v>2611</v>
      </c>
      <c r="D13583" t="s">
        <v>889</v>
      </c>
    </row>
    <row r="13598" spans="1:4" x14ac:dyDescent="0.25">
      <c r="A13598" t="s">
        <v>5210</v>
      </c>
      <c r="B13598" t="s">
        <v>6</v>
      </c>
      <c r="C13598" t="s">
        <v>2612</v>
      </c>
      <c r="D13598" t="s">
        <v>883</v>
      </c>
    </row>
    <row r="13607" spans="1:4" x14ac:dyDescent="0.25">
      <c r="A13607" t="s">
        <v>5211</v>
      </c>
      <c r="B13607" t="s">
        <v>59</v>
      </c>
      <c r="C13607" t="s">
        <v>2613</v>
      </c>
      <c r="D13607" t="s">
        <v>883</v>
      </c>
    </row>
    <row r="13611" spans="1:4" x14ac:dyDescent="0.25">
      <c r="A13611" t="s">
        <v>5212</v>
      </c>
      <c r="B13611" t="s">
        <v>8</v>
      </c>
      <c r="C13611" t="s">
        <v>2614</v>
      </c>
      <c r="D13611" t="s">
        <v>966</v>
      </c>
    </row>
    <row r="13626" spans="1:4" x14ac:dyDescent="0.25">
      <c r="A13626" t="s">
        <v>5213</v>
      </c>
      <c r="B13626" t="s">
        <v>8</v>
      </c>
      <c r="C13626" t="s">
        <v>2615</v>
      </c>
      <c r="D13626" t="s">
        <v>887</v>
      </c>
    </row>
    <row r="13635" spans="1:4" x14ac:dyDescent="0.25">
      <c r="A13635" t="s">
        <v>5214</v>
      </c>
      <c r="B13635" t="s">
        <v>8</v>
      </c>
      <c r="C13635" t="s">
        <v>1988</v>
      </c>
      <c r="D13635" t="s">
        <v>887</v>
      </c>
    </row>
    <row r="13659" spans="1:4" x14ac:dyDescent="0.25">
      <c r="A13659" t="s">
        <v>5215</v>
      </c>
      <c r="B13659" t="s">
        <v>202</v>
      </c>
      <c r="C13659" t="s">
        <v>2616</v>
      </c>
      <c r="D13659" t="s">
        <v>889</v>
      </c>
    </row>
    <row r="13663" spans="1:4" x14ac:dyDescent="0.25">
      <c r="A13663" t="s">
        <v>5216</v>
      </c>
      <c r="B13663" t="s">
        <v>19</v>
      </c>
      <c r="C13663" t="s">
        <v>2617</v>
      </c>
      <c r="D13663" t="s">
        <v>894</v>
      </c>
    </row>
    <row r="13664" spans="1:4" x14ac:dyDescent="0.25">
      <c r="A13664" t="s">
        <v>5217</v>
      </c>
      <c r="B13664" t="s">
        <v>16</v>
      </c>
      <c r="C13664" t="s">
        <v>2618</v>
      </c>
      <c r="D13664" t="s">
        <v>901</v>
      </c>
    </row>
    <row r="13692" spans="1:4" x14ac:dyDescent="0.25">
      <c r="A13692" t="s">
        <v>5218</v>
      </c>
      <c r="C13692" t="s">
        <v>2619</v>
      </c>
      <c r="D13692" t="s">
        <v>898</v>
      </c>
    </row>
    <row r="13714" spans="1:4" x14ac:dyDescent="0.25">
      <c r="A13714" t="s">
        <v>5219</v>
      </c>
      <c r="B13714" t="s">
        <v>36</v>
      </c>
      <c r="C13714" t="s">
        <v>2620</v>
      </c>
      <c r="D13714" t="s">
        <v>887</v>
      </c>
    </row>
    <row r="13717" spans="1:4" x14ac:dyDescent="0.25">
      <c r="A13717" t="s">
        <v>5220</v>
      </c>
      <c r="B13717" t="s">
        <v>10</v>
      </c>
      <c r="C13717" t="s">
        <v>891</v>
      </c>
      <c r="D13717" t="s">
        <v>891</v>
      </c>
    </row>
    <row r="13720" spans="1:4" x14ac:dyDescent="0.25">
      <c r="A13720" t="s">
        <v>5221</v>
      </c>
      <c r="B13720" t="s">
        <v>42</v>
      </c>
      <c r="C13720" t="s">
        <v>2621</v>
      </c>
      <c r="D13720" t="s">
        <v>882</v>
      </c>
    </row>
    <row r="13726" spans="1:4" x14ac:dyDescent="0.25">
      <c r="A13726" t="s">
        <v>5222</v>
      </c>
      <c r="C13726" t="s">
        <v>2622</v>
      </c>
      <c r="D13726" t="s">
        <v>898</v>
      </c>
    </row>
    <row r="13733" spans="1:4" x14ac:dyDescent="0.25">
      <c r="A13733" t="s">
        <v>5223</v>
      </c>
      <c r="B13733" t="s">
        <v>8</v>
      </c>
      <c r="C13733" t="s">
        <v>2623</v>
      </c>
      <c r="D13733" t="s">
        <v>887</v>
      </c>
    </row>
    <row r="13741" spans="1:4" x14ac:dyDescent="0.25">
      <c r="A13741" t="s">
        <v>5224</v>
      </c>
      <c r="B13741" t="s">
        <v>8</v>
      </c>
      <c r="C13741" t="s">
        <v>2624</v>
      </c>
      <c r="D13741" t="s">
        <v>887</v>
      </c>
    </row>
    <row r="13746" spans="1:4" x14ac:dyDescent="0.25">
      <c r="A13746" t="s">
        <v>5225</v>
      </c>
      <c r="C13746" t="s">
        <v>2625</v>
      </c>
      <c r="D13746" t="s">
        <v>891</v>
      </c>
    </row>
    <row r="13751" spans="1:4" x14ac:dyDescent="0.25">
      <c r="A13751" t="s">
        <v>5226</v>
      </c>
      <c r="B13751" t="s">
        <v>9</v>
      </c>
      <c r="C13751" t="s">
        <v>1935</v>
      </c>
      <c r="D13751" t="s">
        <v>889</v>
      </c>
    </row>
    <row r="13775" spans="1:4" x14ac:dyDescent="0.25">
      <c r="A13775" t="s">
        <v>5227</v>
      </c>
      <c r="B13775" t="s">
        <v>6</v>
      </c>
      <c r="C13775" t="s">
        <v>2627</v>
      </c>
      <c r="D13775" t="s">
        <v>883</v>
      </c>
    </row>
    <row r="13785" spans="1:4" x14ac:dyDescent="0.25">
      <c r="A13785" t="s">
        <v>5228</v>
      </c>
      <c r="B13785" t="s">
        <v>34</v>
      </c>
      <c r="C13785" t="s">
        <v>2628</v>
      </c>
      <c r="D13785" t="s">
        <v>894</v>
      </c>
    </row>
    <row r="13797" spans="1:4" x14ac:dyDescent="0.25">
      <c r="A13797" t="s">
        <v>5229</v>
      </c>
      <c r="B13797" t="s">
        <v>12</v>
      </c>
      <c r="C13797" t="s">
        <v>2629</v>
      </c>
      <c r="D13797" t="s">
        <v>882</v>
      </c>
    </row>
    <row r="13829" spans="1:4" x14ac:dyDescent="0.25">
      <c r="A13829" t="s">
        <v>5230</v>
      </c>
      <c r="B13829" t="s">
        <v>160</v>
      </c>
      <c r="C13829" t="s">
        <v>2630</v>
      </c>
      <c r="D13829" t="s">
        <v>882</v>
      </c>
    </row>
    <row r="13830" spans="1:4" x14ac:dyDescent="0.25">
      <c r="A13830" t="s">
        <v>5231</v>
      </c>
      <c r="B13830" t="s">
        <v>111</v>
      </c>
      <c r="C13830" t="s">
        <v>2069</v>
      </c>
      <c r="D13830" t="s">
        <v>2631</v>
      </c>
    </row>
    <row r="13832" spans="1:4" x14ac:dyDescent="0.25">
      <c r="A13832" t="s">
        <v>5232</v>
      </c>
      <c r="B13832" t="s">
        <v>8</v>
      </c>
      <c r="C13832" t="s">
        <v>1321</v>
      </c>
      <c r="D13832" t="s">
        <v>887</v>
      </c>
    </row>
    <row r="13833" spans="1:4" x14ac:dyDescent="0.25">
      <c r="A13833" t="s">
        <v>5233</v>
      </c>
      <c r="B13833" t="s">
        <v>46</v>
      </c>
      <c r="C13833" t="s">
        <v>2632</v>
      </c>
      <c r="D13833" t="s">
        <v>883</v>
      </c>
    </row>
    <row r="13868" spans="1:4" x14ac:dyDescent="0.25">
      <c r="A13868" t="s">
        <v>5234</v>
      </c>
      <c r="B13868" t="s">
        <v>65</v>
      </c>
      <c r="C13868" t="s">
        <v>2634</v>
      </c>
      <c r="D13868" t="s">
        <v>883</v>
      </c>
    </row>
    <row r="13878" spans="1:4" x14ac:dyDescent="0.25">
      <c r="A13878" t="s">
        <v>5235</v>
      </c>
      <c r="B13878" t="s">
        <v>52</v>
      </c>
      <c r="C13878" t="s">
        <v>1608</v>
      </c>
      <c r="D13878" t="s">
        <v>882</v>
      </c>
    </row>
    <row r="13885" spans="1:4" x14ac:dyDescent="0.25">
      <c r="A13885" t="s">
        <v>5236</v>
      </c>
      <c r="B13885" t="s">
        <v>53</v>
      </c>
      <c r="C13885" t="s">
        <v>2635</v>
      </c>
      <c r="D13885" t="s">
        <v>894</v>
      </c>
    </row>
    <row r="13892" spans="1:4" x14ac:dyDescent="0.25">
      <c r="A13892" t="s">
        <v>5237</v>
      </c>
      <c r="B13892" t="s">
        <v>73</v>
      </c>
      <c r="C13892" t="s">
        <v>2636</v>
      </c>
      <c r="D13892" t="s">
        <v>891</v>
      </c>
    </row>
    <row r="13898" spans="1:4" x14ac:dyDescent="0.25">
      <c r="A13898" t="s">
        <v>5238</v>
      </c>
      <c r="B13898" t="s">
        <v>6</v>
      </c>
      <c r="C13898" t="s">
        <v>2637</v>
      </c>
      <c r="D13898" t="s">
        <v>883</v>
      </c>
    </row>
    <row r="13915" spans="1:4" x14ac:dyDescent="0.25">
      <c r="A13915" t="s">
        <v>5239</v>
      </c>
      <c r="B13915" t="s">
        <v>6</v>
      </c>
      <c r="C13915" t="s">
        <v>2638</v>
      </c>
      <c r="D13915" t="s">
        <v>883</v>
      </c>
    </row>
    <row r="13918" spans="1:4" x14ac:dyDescent="0.25">
      <c r="A13918" t="s">
        <v>5240</v>
      </c>
      <c r="B13918" t="s">
        <v>16</v>
      </c>
      <c r="C13918" t="s">
        <v>2639</v>
      </c>
      <c r="D13918" t="s">
        <v>901</v>
      </c>
    </row>
    <row r="13930" spans="1:4" x14ac:dyDescent="0.25">
      <c r="A13930" t="s">
        <v>5241</v>
      </c>
      <c r="B13930" t="s">
        <v>729</v>
      </c>
      <c r="C13930" t="s">
        <v>2640</v>
      </c>
      <c r="D13930" t="s">
        <v>889</v>
      </c>
    </row>
    <row r="13937" spans="1:4" x14ac:dyDescent="0.25">
      <c r="A13937" t="s">
        <v>5242</v>
      </c>
      <c r="B13937" t="s">
        <v>20</v>
      </c>
      <c r="C13937" t="s">
        <v>2641</v>
      </c>
      <c r="D13937" t="s">
        <v>901</v>
      </c>
    </row>
    <row r="13952" spans="1:4" x14ac:dyDescent="0.25">
      <c r="A13952" t="s">
        <v>5243</v>
      </c>
      <c r="B13952" t="s">
        <v>6</v>
      </c>
      <c r="C13952" t="s">
        <v>2642</v>
      </c>
      <c r="D13952" t="s">
        <v>883</v>
      </c>
    </row>
    <row r="13972" spans="1:4" x14ac:dyDescent="0.25">
      <c r="A13972" t="s">
        <v>5244</v>
      </c>
      <c r="B13972" t="s">
        <v>23</v>
      </c>
      <c r="C13972" t="s">
        <v>883</v>
      </c>
      <c r="D13972" t="s">
        <v>883</v>
      </c>
    </row>
    <row r="13981" spans="1:4" x14ac:dyDescent="0.25">
      <c r="A13981" t="s">
        <v>5245</v>
      </c>
      <c r="B13981" t="s">
        <v>55</v>
      </c>
      <c r="C13981" t="s">
        <v>2643</v>
      </c>
      <c r="D13981" t="s">
        <v>901</v>
      </c>
    </row>
    <row r="13984" spans="1:4" x14ac:dyDescent="0.25">
      <c r="A13984" t="s">
        <v>5246</v>
      </c>
      <c r="B13984" t="s">
        <v>53</v>
      </c>
      <c r="C13984" t="s">
        <v>2644</v>
      </c>
      <c r="D13984" t="s">
        <v>894</v>
      </c>
    </row>
    <row r="14011" spans="1:4" x14ac:dyDescent="0.25">
      <c r="A14011" t="s">
        <v>5247</v>
      </c>
      <c r="B14011" t="s">
        <v>177</v>
      </c>
      <c r="C14011" t="s">
        <v>2645</v>
      </c>
      <c r="D14011" t="s">
        <v>889</v>
      </c>
    </row>
    <row r="14018" spans="1:4" x14ac:dyDescent="0.25">
      <c r="A14018" t="s">
        <v>5248</v>
      </c>
      <c r="C14018" t="s">
        <v>2646</v>
      </c>
      <c r="D14018" t="s">
        <v>898</v>
      </c>
    </row>
    <row r="14024" spans="1:4" x14ac:dyDescent="0.25">
      <c r="A14024" t="s">
        <v>5249</v>
      </c>
      <c r="B14024" t="s">
        <v>76</v>
      </c>
      <c r="C14024" t="s">
        <v>2647</v>
      </c>
      <c r="D14024" t="s">
        <v>889</v>
      </c>
    </row>
    <row r="14050" spans="1:4" x14ac:dyDescent="0.25">
      <c r="A14050" t="s">
        <v>5250</v>
      </c>
      <c r="B14050" t="s">
        <v>10</v>
      </c>
      <c r="C14050" t="s">
        <v>2648</v>
      </c>
      <c r="D14050" t="s">
        <v>891</v>
      </c>
    </row>
    <row r="14051" spans="1:4" x14ac:dyDescent="0.25">
      <c r="A14051" t="s">
        <v>5251</v>
      </c>
      <c r="B14051" t="s">
        <v>135</v>
      </c>
      <c r="C14051" t="s">
        <v>2649</v>
      </c>
      <c r="D14051" t="s">
        <v>889</v>
      </c>
    </row>
    <row r="14055" spans="1:4" x14ac:dyDescent="0.25">
      <c r="A14055" t="s">
        <v>5252</v>
      </c>
      <c r="B14055" t="s">
        <v>12</v>
      </c>
      <c r="C14055" t="s">
        <v>2650</v>
      </c>
      <c r="D14055" t="s">
        <v>882</v>
      </c>
    </row>
    <row r="14060" spans="1:4" x14ac:dyDescent="0.25">
      <c r="A14060" t="s">
        <v>5253</v>
      </c>
      <c r="B14060" t="s">
        <v>621</v>
      </c>
      <c r="C14060" t="s">
        <v>2651</v>
      </c>
      <c r="D14060" t="s">
        <v>882</v>
      </c>
    </row>
    <row r="14067" spans="1:4" x14ac:dyDescent="0.25">
      <c r="A14067" t="s">
        <v>5254</v>
      </c>
      <c r="C14067" t="s">
        <v>2652</v>
      </c>
      <c r="D14067" t="s">
        <v>898</v>
      </c>
    </row>
    <row r="14114" spans="1:4" x14ac:dyDescent="0.25">
      <c r="A14114" t="s">
        <v>5255</v>
      </c>
      <c r="B14114" t="s">
        <v>6</v>
      </c>
      <c r="C14114" t="s">
        <v>2654</v>
      </c>
      <c r="D14114" t="s">
        <v>883</v>
      </c>
    </row>
    <row r="14119" spans="1:4" x14ac:dyDescent="0.25">
      <c r="A14119" t="s">
        <v>5256</v>
      </c>
      <c r="B14119" t="s">
        <v>427</v>
      </c>
      <c r="C14119" t="s">
        <v>2655</v>
      </c>
      <c r="D14119" t="s">
        <v>882</v>
      </c>
    </row>
    <row r="14159" spans="1:4" x14ac:dyDescent="0.25">
      <c r="A14159" t="s">
        <v>5257</v>
      </c>
      <c r="B14159" t="s">
        <v>17</v>
      </c>
      <c r="C14159" t="s">
        <v>2656</v>
      </c>
      <c r="D14159" t="s">
        <v>901</v>
      </c>
    </row>
    <row r="14178" spans="1:4" x14ac:dyDescent="0.25">
      <c r="A14178" t="s">
        <v>5258</v>
      </c>
      <c r="B14178" t="s">
        <v>14</v>
      </c>
      <c r="C14178" t="s">
        <v>2657</v>
      </c>
      <c r="D14178" t="s">
        <v>887</v>
      </c>
    </row>
    <row r="14181" spans="1:4" x14ac:dyDescent="0.25">
      <c r="A14181" t="s">
        <v>5259</v>
      </c>
      <c r="B14181" t="s">
        <v>10</v>
      </c>
      <c r="C14181" t="s">
        <v>2659</v>
      </c>
      <c r="D14181" t="s">
        <v>891</v>
      </c>
    </row>
    <row r="14188" spans="1:4" x14ac:dyDescent="0.25">
      <c r="A14188" t="s">
        <v>5260</v>
      </c>
      <c r="B14188" t="s">
        <v>10</v>
      </c>
      <c r="C14188" t="s">
        <v>1681</v>
      </c>
      <c r="D14188" t="s">
        <v>891</v>
      </c>
    </row>
    <row r="14192" spans="1:4" x14ac:dyDescent="0.25">
      <c r="A14192" t="s">
        <v>5261</v>
      </c>
      <c r="B14192" t="s">
        <v>6</v>
      </c>
      <c r="C14192" t="s">
        <v>2660</v>
      </c>
      <c r="D14192" t="s">
        <v>883</v>
      </c>
    </row>
    <row r="14193" spans="1:4" x14ac:dyDescent="0.25">
      <c r="A14193" t="s">
        <v>5262</v>
      </c>
      <c r="B14193" t="s">
        <v>13</v>
      </c>
      <c r="C14193" t="s">
        <v>1261</v>
      </c>
      <c r="D14193" t="s">
        <v>889</v>
      </c>
    </row>
    <row r="14197" spans="1:4" x14ac:dyDescent="0.25">
      <c r="A14197" t="s">
        <v>5263</v>
      </c>
      <c r="B14197" t="s">
        <v>47</v>
      </c>
      <c r="C14197" t="s">
        <v>2661</v>
      </c>
      <c r="D14197" t="s">
        <v>891</v>
      </c>
    </row>
    <row r="14204" spans="1:4" x14ac:dyDescent="0.25">
      <c r="A14204" t="s">
        <v>5264</v>
      </c>
      <c r="B14204" t="s">
        <v>6</v>
      </c>
      <c r="C14204" t="s">
        <v>1580</v>
      </c>
      <c r="D14204" t="s">
        <v>883</v>
      </c>
    </row>
    <row r="14219" spans="1:4" x14ac:dyDescent="0.25">
      <c r="A14219" t="s">
        <v>5265</v>
      </c>
      <c r="B14219" t="s">
        <v>10</v>
      </c>
      <c r="C14219" t="s">
        <v>2662</v>
      </c>
      <c r="D14219" t="s">
        <v>891</v>
      </c>
    </row>
    <row r="14232" spans="1:4" x14ac:dyDescent="0.25">
      <c r="A14232" t="s">
        <v>5266</v>
      </c>
      <c r="C14232" t="s">
        <v>2663</v>
      </c>
      <c r="D14232" t="s">
        <v>898</v>
      </c>
    </row>
    <row r="14241" spans="1:4" x14ac:dyDescent="0.25">
      <c r="A14241" t="s">
        <v>5267</v>
      </c>
      <c r="B14241" t="s">
        <v>8</v>
      </c>
      <c r="C14241" t="s">
        <v>2664</v>
      </c>
      <c r="D14241" t="s">
        <v>887</v>
      </c>
    </row>
    <row r="14245" spans="1:4" x14ac:dyDescent="0.25">
      <c r="A14245" t="s">
        <v>5268</v>
      </c>
      <c r="B14245" t="s">
        <v>42</v>
      </c>
      <c r="C14245" t="s">
        <v>2665</v>
      </c>
      <c r="D14245" t="s">
        <v>882</v>
      </c>
    </row>
    <row r="14268" spans="1:4" x14ac:dyDescent="0.25">
      <c r="A14268" t="s">
        <v>5269</v>
      </c>
      <c r="B14268" t="s">
        <v>11</v>
      </c>
      <c r="C14268" t="s">
        <v>2666</v>
      </c>
      <c r="D14268" t="s">
        <v>894</v>
      </c>
    </row>
    <row r="14271" spans="1:4" x14ac:dyDescent="0.25">
      <c r="A14271" t="s">
        <v>5270</v>
      </c>
      <c r="C14271" t="s">
        <v>2667</v>
      </c>
      <c r="D14271" t="s">
        <v>898</v>
      </c>
    </row>
    <row r="14276" spans="1:4" x14ac:dyDescent="0.25">
      <c r="A14276" t="s">
        <v>5271</v>
      </c>
      <c r="C14276" t="s">
        <v>2668</v>
      </c>
      <c r="D14276" t="s">
        <v>898</v>
      </c>
    </row>
    <row r="14285" spans="1:4" x14ac:dyDescent="0.25">
      <c r="A14285" t="s">
        <v>5272</v>
      </c>
      <c r="B14285" t="s">
        <v>6</v>
      </c>
      <c r="C14285" t="s">
        <v>2669</v>
      </c>
      <c r="D14285" t="s">
        <v>883</v>
      </c>
    </row>
    <row r="14313" spans="1:4" x14ac:dyDescent="0.25">
      <c r="A14313" t="s">
        <v>5273</v>
      </c>
      <c r="B14313" t="s">
        <v>73</v>
      </c>
      <c r="C14313" t="s">
        <v>2670</v>
      </c>
      <c r="D14313" t="s">
        <v>891</v>
      </c>
    </row>
    <row r="14334" spans="1:4" x14ac:dyDescent="0.25">
      <c r="A14334" t="s">
        <v>5274</v>
      </c>
      <c r="C14334" t="s">
        <v>2672</v>
      </c>
      <c r="D14334" t="s">
        <v>898</v>
      </c>
    </row>
    <row r="14335" spans="1:4" x14ac:dyDescent="0.25">
      <c r="A14335" t="s">
        <v>5275</v>
      </c>
      <c r="B14335" t="s">
        <v>46</v>
      </c>
      <c r="C14335" t="s">
        <v>2673</v>
      </c>
      <c r="D14335" t="s">
        <v>883</v>
      </c>
    </row>
    <row r="14362" spans="1:4" x14ac:dyDescent="0.25">
      <c r="A14362" t="s">
        <v>5276</v>
      </c>
      <c r="B14362" t="s">
        <v>16</v>
      </c>
      <c r="C14362" t="s">
        <v>2674</v>
      </c>
      <c r="D14362" t="s">
        <v>901</v>
      </c>
    </row>
    <row r="14386" spans="1:4" x14ac:dyDescent="0.25">
      <c r="A14386" t="s">
        <v>5277</v>
      </c>
      <c r="B14386" t="s">
        <v>52</v>
      </c>
      <c r="C14386" t="s">
        <v>2675</v>
      </c>
      <c r="D14386" t="s">
        <v>882</v>
      </c>
    </row>
    <row r="14393" spans="1:4" x14ac:dyDescent="0.25">
      <c r="A14393" t="s">
        <v>5278</v>
      </c>
      <c r="B14393" t="s">
        <v>55</v>
      </c>
      <c r="C14393" t="s">
        <v>1225</v>
      </c>
      <c r="D14393" t="s">
        <v>901</v>
      </c>
    </row>
    <row r="14404" spans="1:4" x14ac:dyDescent="0.25">
      <c r="A14404" t="s">
        <v>5279</v>
      </c>
      <c r="B14404" t="s">
        <v>6</v>
      </c>
      <c r="C14404" t="s">
        <v>2677</v>
      </c>
      <c r="D14404" t="s">
        <v>883</v>
      </c>
    </row>
    <row r="14408" spans="1:4" x14ac:dyDescent="0.25">
      <c r="A14408" t="s">
        <v>5280</v>
      </c>
      <c r="B14408" t="s">
        <v>34</v>
      </c>
      <c r="C14408" t="s">
        <v>894</v>
      </c>
      <c r="D14408" t="s">
        <v>894</v>
      </c>
    </row>
    <row r="14442" spans="1:4" x14ac:dyDescent="0.25">
      <c r="A14442" t="s">
        <v>5281</v>
      </c>
      <c r="B14442" t="s">
        <v>34</v>
      </c>
      <c r="C14442" t="s">
        <v>2678</v>
      </c>
      <c r="D14442" t="s">
        <v>894</v>
      </c>
    </row>
    <row r="14461" spans="1:4" x14ac:dyDescent="0.25">
      <c r="A14461" t="s">
        <v>5282</v>
      </c>
      <c r="B14461" t="s">
        <v>6</v>
      </c>
      <c r="C14461" t="s">
        <v>2679</v>
      </c>
      <c r="D14461" t="s">
        <v>883</v>
      </c>
    </row>
    <row r="14478" spans="1:4" x14ac:dyDescent="0.25">
      <c r="A14478" t="s">
        <v>5283</v>
      </c>
      <c r="C14478" t="s">
        <v>2680</v>
      </c>
      <c r="D14478" t="s">
        <v>898</v>
      </c>
    </row>
    <row r="14490" spans="1:4" x14ac:dyDescent="0.25">
      <c r="A14490" t="s">
        <v>5284</v>
      </c>
      <c r="B14490" t="s">
        <v>24</v>
      </c>
      <c r="C14490" t="s">
        <v>2681</v>
      </c>
      <c r="D14490" t="s">
        <v>901</v>
      </c>
    </row>
    <row r="14538" spans="1:4" x14ac:dyDescent="0.25">
      <c r="A14538" t="s">
        <v>5285</v>
      </c>
      <c r="B14538" t="s">
        <v>752</v>
      </c>
      <c r="C14538" t="s">
        <v>2682</v>
      </c>
      <c r="D14538" t="s">
        <v>882</v>
      </c>
    </row>
    <row r="14548" spans="1:4" x14ac:dyDescent="0.25">
      <c r="A14548" t="s">
        <v>5286</v>
      </c>
      <c r="B14548" t="s">
        <v>13</v>
      </c>
      <c r="C14548" t="s">
        <v>889</v>
      </c>
      <c r="D14548" t="s">
        <v>889</v>
      </c>
    </row>
    <row r="14588" spans="1:4" x14ac:dyDescent="0.25">
      <c r="A14588" t="s">
        <v>5287</v>
      </c>
      <c r="B14588" t="s">
        <v>13</v>
      </c>
      <c r="C14588" t="s">
        <v>2684</v>
      </c>
      <c r="D14588" t="s">
        <v>889</v>
      </c>
    </row>
    <row r="14592" spans="1:4" x14ac:dyDescent="0.25">
      <c r="A14592" t="s">
        <v>5288</v>
      </c>
      <c r="B14592" t="s">
        <v>102</v>
      </c>
      <c r="C14592" t="s">
        <v>2685</v>
      </c>
      <c r="D14592" t="s">
        <v>882</v>
      </c>
    </row>
    <row r="14605" spans="1:4" x14ac:dyDescent="0.25">
      <c r="A14605" t="s">
        <v>5289</v>
      </c>
      <c r="B14605" t="s">
        <v>31</v>
      </c>
      <c r="C14605" t="s">
        <v>2686</v>
      </c>
      <c r="D14605" t="s">
        <v>901</v>
      </c>
    </row>
    <row r="14610" spans="1:4" x14ac:dyDescent="0.25">
      <c r="A14610" t="s">
        <v>5290</v>
      </c>
      <c r="B14610" t="s">
        <v>102</v>
      </c>
      <c r="C14610" t="s">
        <v>2687</v>
      </c>
      <c r="D14610" t="s">
        <v>882</v>
      </c>
    </row>
    <row r="14615" spans="1:4" x14ac:dyDescent="0.25">
      <c r="A14615" t="s">
        <v>5291</v>
      </c>
      <c r="B14615" t="s">
        <v>14</v>
      </c>
      <c r="C14615" t="s">
        <v>2688</v>
      </c>
      <c r="D14615" t="s">
        <v>887</v>
      </c>
    </row>
    <row r="14695" spans="1:4" x14ac:dyDescent="0.25">
      <c r="A14695" t="s">
        <v>5292</v>
      </c>
      <c r="B14695" t="s">
        <v>6</v>
      </c>
      <c r="C14695" t="s">
        <v>2689</v>
      </c>
      <c r="D14695" t="s">
        <v>883</v>
      </c>
    </row>
    <row r="14697" spans="1:4" x14ac:dyDescent="0.25">
      <c r="A14697" t="s">
        <v>5293</v>
      </c>
      <c r="B14697" t="s">
        <v>6</v>
      </c>
      <c r="C14697" t="s">
        <v>2690</v>
      </c>
      <c r="D14697" t="s">
        <v>883</v>
      </c>
    </row>
    <row r="14729" spans="1:4" x14ac:dyDescent="0.25">
      <c r="A14729" t="s">
        <v>5294</v>
      </c>
      <c r="B14729" t="s">
        <v>13</v>
      </c>
      <c r="C14729" t="s">
        <v>2692</v>
      </c>
      <c r="D14729" t="s">
        <v>889</v>
      </c>
    </row>
    <row r="14736" spans="1:4" x14ac:dyDescent="0.25">
      <c r="A14736" t="s">
        <v>5295</v>
      </c>
      <c r="C14736" t="s">
        <v>2693</v>
      </c>
      <c r="D14736" t="s">
        <v>898</v>
      </c>
    </row>
    <row r="14752" spans="1:4" x14ac:dyDescent="0.25">
      <c r="A14752" t="s">
        <v>5296</v>
      </c>
      <c r="B14752" t="s">
        <v>76</v>
      </c>
      <c r="C14752" t="s">
        <v>2694</v>
      </c>
      <c r="D14752" t="s">
        <v>889</v>
      </c>
    </row>
    <row r="14818" spans="1:4" x14ac:dyDescent="0.25">
      <c r="A14818" t="s">
        <v>5297</v>
      </c>
      <c r="B14818" t="s">
        <v>16</v>
      </c>
      <c r="C14818" t="s">
        <v>2696</v>
      </c>
      <c r="D14818" t="s">
        <v>901</v>
      </c>
    </row>
    <row r="14829" spans="1:4" x14ac:dyDescent="0.25">
      <c r="A14829" t="s">
        <v>5298</v>
      </c>
      <c r="B14829" t="s">
        <v>91</v>
      </c>
      <c r="C14829" t="s">
        <v>2697</v>
      </c>
      <c r="D14829" t="s">
        <v>882</v>
      </c>
    </row>
    <row r="14866" spans="1:4" x14ac:dyDescent="0.25">
      <c r="A14866" t="s">
        <v>5299</v>
      </c>
      <c r="B14866" t="s">
        <v>12</v>
      </c>
      <c r="C14866" t="s">
        <v>882</v>
      </c>
      <c r="D14866" t="s">
        <v>882</v>
      </c>
    </row>
    <row r="14876" spans="1:4" x14ac:dyDescent="0.25">
      <c r="A14876" t="s">
        <v>5300</v>
      </c>
      <c r="B14876" t="s">
        <v>51</v>
      </c>
      <c r="C14876" t="s">
        <v>2698</v>
      </c>
      <c r="D14876" t="s">
        <v>2699</v>
      </c>
    </row>
    <row r="14877" spans="1:4" x14ac:dyDescent="0.25">
      <c r="A14877" t="s">
        <v>5301</v>
      </c>
      <c r="B14877" t="s">
        <v>16</v>
      </c>
      <c r="C14877" t="s">
        <v>2700</v>
      </c>
      <c r="D14877" t="s">
        <v>901</v>
      </c>
    </row>
    <row r="14908" spans="1:4" x14ac:dyDescent="0.25">
      <c r="A14908" t="s">
        <v>5302</v>
      </c>
      <c r="B14908" t="s">
        <v>137</v>
      </c>
      <c r="C14908" t="s">
        <v>2701</v>
      </c>
      <c r="D14908" t="s">
        <v>887</v>
      </c>
    </row>
    <row r="14918" spans="1:4" x14ac:dyDescent="0.25">
      <c r="A14918" t="s">
        <v>5303</v>
      </c>
      <c r="B14918" t="s">
        <v>6</v>
      </c>
      <c r="C14918" t="s">
        <v>2702</v>
      </c>
      <c r="D14918" t="s">
        <v>883</v>
      </c>
    </row>
    <row r="14935" spans="1:4" x14ac:dyDescent="0.25">
      <c r="A14935" t="s">
        <v>5304</v>
      </c>
      <c r="B14935" t="s">
        <v>52</v>
      </c>
      <c r="C14935" t="s">
        <v>2703</v>
      </c>
      <c r="D14935" t="s">
        <v>882</v>
      </c>
    </row>
    <row r="14941" spans="1:4" x14ac:dyDescent="0.25">
      <c r="A14941" t="s">
        <v>5305</v>
      </c>
      <c r="B14941" t="s">
        <v>52</v>
      </c>
      <c r="C14941" t="s">
        <v>2704</v>
      </c>
      <c r="D14941" t="s">
        <v>882</v>
      </c>
    </row>
    <row r="14946" spans="1:4" x14ac:dyDescent="0.25">
      <c r="A14946" t="s">
        <v>5306</v>
      </c>
      <c r="B14946" t="s">
        <v>13</v>
      </c>
      <c r="C14946" t="s">
        <v>2705</v>
      </c>
      <c r="D14946" t="s">
        <v>889</v>
      </c>
    </row>
    <row r="14953" spans="1:4" x14ac:dyDescent="0.25">
      <c r="A14953" t="s">
        <v>5307</v>
      </c>
      <c r="B14953" t="s">
        <v>31</v>
      </c>
      <c r="C14953" t="s">
        <v>2706</v>
      </c>
      <c r="D14953" t="s">
        <v>901</v>
      </c>
    </row>
    <row r="14956" spans="1:4" x14ac:dyDescent="0.25">
      <c r="A14956" t="s">
        <v>5308</v>
      </c>
      <c r="B14956" t="s">
        <v>15</v>
      </c>
      <c r="C14956" t="s">
        <v>2707</v>
      </c>
      <c r="D14956" t="s">
        <v>891</v>
      </c>
    </row>
    <row r="14963" spans="1:4" x14ac:dyDescent="0.25">
      <c r="A14963" t="s">
        <v>5309</v>
      </c>
      <c r="B14963" t="s">
        <v>67</v>
      </c>
      <c r="C14963" t="s">
        <v>2708</v>
      </c>
      <c r="D14963" t="s">
        <v>891</v>
      </c>
    </row>
    <row r="15009" spans="1:4" x14ac:dyDescent="0.25">
      <c r="A15009" t="s">
        <v>5310</v>
      </c>
      <c r="B15009" t="s">
        <v>6</v>
      </c>
      <c r="C15009" t="s">
        <v>2709</v>
      </c>
      <c r="D15009" t="s">
        <v>883</v>
      </c>
    </row>
    <row r="15075" spans="1:4" x14ac:dyDescent="0.25">
      <c r="A15075" t="s">
        <v>5311</v>
      </c>
      <c r="B15075" t="s">
        <v>13</v>
      </c>
      <c r="C15075" t="s">
        <v>2710</v>
      </c>
      <c r="D15075" t="s">
        <v>889</v>
      </c>
    </row>
    <row r="15104" spans="1:4" x14ac:dyDescent="0.25">
      <c r="A15104" t="s">
        <v>5312</v>
      </c>
      <c r="B15104" t="s">
        <v>289</v>
      </c>
      <c r="C15104" t="s">
        <v>2711</v>
      </c>
      <c r="D15104" t="s">
        <v>887</v>
      </c>
    </row>
    <row r="15113" spans="1:4" x14ac:dyDescent="0.25">
      <c r="A15113" t="s">
        <v>5313</v>
      </c>
      <c r="B15113" t="s">
        <v>12</v>
      </c>
      <c r="C15113" t="s">
        <v>2712</v>
      </c>
      <c r="D15113" t="s">
        <v>882</v>
      </c>
    </row>
    <row r="15130" spans="1:4" x14ac:dyDescent="0.25">
      <c r="A15130" t="s">
        <v>5314</v>
      </c>
      <c r="B15130" t="s">
        <v>404</v>
      </c>
      <c r="C15130" t="s">
        <v>2713</v>
      </c>
      <c r="D15130" t="s">
        <v>883</v>
      </c>
    </row>
    <row r="15147" spans="1:4" x14ac:dyDescent="0.25">
      <c r="A15147" t="s">
        <v>5315</v>
      </c>
      <c r="B15147" t="s">
        <v>6</v>
      </c>
      <c r="C15147" t="s">
        <v>2714</v>
      </c>
      <c r="D15147" t="s">
        <v>883</v>
      </c>
    </row>
    <row r="15154" spans="1:4" x14ac:dyDescent="0.25">
      <c r="A15154" t="s">
        <v>5316</v>
      </c>
      <c r="B15154" t="s">
        <v>35</v>
      </c>
      <c r="C15154" t="s">
        <v>2715</v>
      </c>
      <c r="D15154" t="s">
        <v>889</v>
      </c>
    </row>
    <row r="15162" spans="1:4" x14ac:dyDescent="0.25">
      <c r="A15162" t="s">
        <v>5317</v>
      </c>
      <c r="B15162" t="s">
        <v>154</v>
      </c>
      <c r="C15162" t="s">
        <v>2716</v>
      </c>
      <c r="D15162" t="s">
        <v>901</v>
      </c>
    </row>
    <row r="15179" spans="1:4" x14ac:dyDescent="0.25">
      <c r="A15179" t="s">
        <v>5318</v>
      </c>
      <c r="B15179" t="s">
        <v>6</v>
      </c>
      <c r="C15179" t="s">
        <v>2717</v>
      </c>
      <c r="D15179" t="s">
        <v>883</v>
      </c>
    </row>
    <row r="15188" spans="1:4" x14ac:dyDescent="0.25">
      <c r="A15188" t="s">
        <v>5319</v>
      </c>
      <c r="B15188" t="s">
        <v>12</v>
      </c>
      <c r="C15188" t="s">
        <v>2718</v>
      </c>
      <c r="D15188" t="s">
        <v>882</v>
      </c>
    </row>
    <row r="15200" spans="1:4" x14ac:dyDescent="0.25">
      <c r="A15200" t="s">
        <v>5320</v>
      </c>
      <c r="B15200" t="s">
        <v>6</v>
      </c>
      <c r="C15200" t="s">
        <v>2719</v>
      </c>
      <c r="D15200" t="s">
        <v>883</v>
      </c>
    </row>
    <row r="15201" spans="1:4" x14ac:dyDescent="0.25">
      <c r="A15201" t="s">
        <v>5321</v>
      </c>
      <c r="B15201" t="s">
        <v>6</v>
      </c>
      <c r="C15201" t="s">
        <v>2720</v>
      </c>
      <c r="D15201" t="s">
        <v>883</v>
      </c>
    </row>
    <row r="15206" spans="1:4" x14ac:dyDescent="0.25">
      <c r="A15206" t="s">
        <v>5322</v>
      </c>
      <c r="B15206" t="s">
        <v>7</v>
      </c>
      <c r="C15206" t="s">
        <v>2695</v>
      </c>
      <c r="D15206" t="s">
        <v>882</v>
      </c>
    </row>
    <row r="15217" spans="1:4" x14ac:dyDescent="0.25">
      <c r="A15217" t="s">
        <v>5323</v>
      </c>
      <c r="B15217" t="s">
        <v>65</v>
      </c>
      <c r="C15217" t="s">
        <v>2721</v>
      </c>
      <c r="D15217" t="s">
        <v>883</v>
      </c>
    </row>
    <row r="15220" spans="1:4" x14ac:dyDescent="0.25">
      <c r="A15220" t="s">
        <v>5324</v>
      </c>
      <c r="B15220" t="s">
        <v>16</v>
      </c>
      <c r="C15220" t="s">
        <v>901</v>
      </c>
      <c r="D15220" t="s">
        <v>901</v>
      </c>
    </row>
    <row r="15232" spans="1:4" x14ac:dyDescent="0.25">
      <c r="A15232" t="s">
        <v>5325</v>
      </c>
      <c r="B15232" t="s">
        <v>52</v>
      </c>
      <c r="C15232" t="s">
        <v>2722</v>
      </c>
      <c r="D15232" t="s">
        <v>882</v>
      </c>
    </row>
    <row r="15250" spans="1:4" x14ac:dyDescent="0.25">
      <c r="A15250" t="s">
        <v>5326</v>
      </c>
      <c r="C15250" t="s">
        <v>2723</v>
      </c>
      <c r="D15250" t="s">
        <v>898</v>
      </c>
    </row>
    <row r="15272" spans="1:4" x14ac:dyDescent="0.25">
      <c r="A15272" t="s">
        <v>5327</v>
      </c>
      <c r="B15272" t="s">
        <v>8</v>
      </c>
      <c r="C15272" t="s">
        <v>2017</v>
      </c>
      <c r="D15272" t="s">
        <v>887</v>
      </c>
    </row>
    <row r="15283" spans="1:4" x14ac:dyDescent="0.25">
      <c r="A15283" t="s">
        <v>5328</v>
      </c>
      <c r="B15283" t="s">
        <v>202</v>
      </c>
      <c r="C15283" t="s">
        <v>2724</v>
      </c>
      <c r="D15283" t="s">
        <v>889</v>
      </c>
    </row>
    <row r="15304" spans="1:4" x14ac:dyDescent="0.25">
      <c r="A15304" t="s">
        <v>5329</v>
      </c>
      <c r="B15304" t="s">
        <v>68</v>
      </c>
      <c r="C15304" t="s">
        <v>2725</v>
      </c>
      <c r="D15304" t="s">
        <v>883</v>
      </c>
    </row>
    <row r="15319" spans="1:4" x14ac:dyDescent="0.25">
      <c r="A15319" t="s">
        <v>5330</v>
      </c>
      <c r="B15319" t="s">
        <v>74</v>
      </c>
      <c r="C15319" t="s">
        <v>887</v>
      </c>
      <c r="D15319" t="s">
        <v>887</v>
      </c>
    </row>
    <row r="15320" spans="1:4" x14ac:dyDescent="0.25">
      <c r="A15320" t="s">
        <v>5331</v>
      </c>
      <c r="B15320" t="s">
        <v>8</v>
      </c>
      <c r="C15320" t="s">
        <v>2726</v>
      </c>
      <c r="D15320" t="s">
        <v>887</v>
      </c>
    </row>
    <row r="15420" spans="1:4" x14ac:dyDescent="0.25">
      <c r="A15420" t="s">
        <v>5332</v>
      </c>
      <c r="B15420" t="s">
        <v>13</v>
      </c>
      <c r="C15420" t="s">
        <v>2727</v>
      </c>
      <c r="D15420" t="s">
        <v>889</v>
      </c>
    </row>
    <row r="15435" spans="1:4" x14ac:dyDescent="0.25">
      <c r="A15435" t="s">
        <v>5333</v>
      </c>
      <c r="B15435" t="s">
        <v>111</v>
      </c>
      <c r="C15435" t="s">
        <v>2728</v>
      </c>
      <c r="D15435" t="s">
        <v>883</v>
      </c>
    </row>
    <row r="15439" spans="1:4" x14ac:dyDescent="0.25">
      <c r="A15439" t="s">
        <v>5334</v>
      </c>
      <c r="B15439" t="s">
        <v>52</v>
      </c>
      <c r="C15439" t="s">
        <v>2729</v>
      </c>
      <c r="D15439" t="s">
        <v>882</v>
      </c>
    </row>
    <row r="15462" spans="1:4" x14ac:dyDescent="0.25">
      <c r="A15462" t="s">
        <v>5335</v>
      </c>
      <c r="B15462" t="s">
        <v>36</v>
      </c>
      <c r="C15462" t="s">
        <v>2730</v>
      </c>
      <c r="D15462" t="s">
        <v>887</v>
      </c>
    </row>
    <row r="15477" spans="1:4" x14ac:dyDescent="0.25">
      <c r="A15477" t="s">
        <v>5336</v>
      </c>
      <c r="B15477" t="s">
        <v>53</v>
      </c>
      <c r="C15477" t="s">
        <v>2731</v>
      </c>
      <c r="D15477" t="s">
        <v>894</v>
      </c>
    </row>
    <row r="15478" spans="1:4" x14ac:dyDescent="0.25">
      <c r="A15478" t="s">
        <v>5337</v>
      </c>
      <c r="B15478" t="s">
        <v>8</v>
      </c>
      <c r="C15478" t="s">
        <v>2732</v>
      </c>
      <c r="D15478" t="s">
        <v>887</v>
      </c>
    </row>
    <row r="15483" spans="1:4" x14ac:dyDescent="0.25">
      <c r="A15483" t="s">
        <v>5338</v>
      </c>
      <c r="B15483" t="s">
        <v>6</v>
      </c>
      <c r="C15483" t="s">
        <v>2733</v>
      </c>
      <c r="D15483" t="s">
        <v>883</v>
      </c>
    </row>
    <row r="15527" spans="1:4" x14ac:dyDescent="0.25">
      <c r="A15527" t="s">
        <v>5339</v>
      </c>
      <c r="B15527" t="s">
        <v>154</v>
      </c>
      <c r="C15527" t="s">
        <v>2735</v>
      </c>
      <c r="D15527" t="s">
        <v>901</v>
      </c>
    </row>
    <row r="15540" spans="1:4" x14ac:dyDescent="0.25">
      <c r="A15540" t="s">
        <v>5340</v>
      </c>
      <c r="B15540" t="s">
        <v>10</v>
      </c>
      <c r="C15540" t="s">
        <v>2736</v>
      </c>
      <c r="D15540" t="s">
        <v>891</v>
      </c>
    </row>
    <row r="15554" spans="1:4" x14ac:dyDescent="0.25">
      <c r="A15554" t="s">
        <v>5341</v>
      </c>
      <c r="B15554" t="s">
        <v>16</v>
      </c>
      <c r="C15554" t="s">
        <v>2737</v>
      </c>
      <c r="D15554" t="s">
        <v>901</v>
      </c>
    </row>
    <row r="15596" spans="1:4" x14ac:dyDescent="0.25">
      <c r="A15596" t="s">
        <v>5342</v>
      </c>
      <c r="B15596" t="s">
        <v>15</v>
      </c>
      <c r="C15596" t="s">
        <v>2738</v>
      </c>
      <c r="D15596" t="s">
        <v>891</v>
      </c>
    </row>
    <row r="15622" spans="1:4" x14ac:dyDescent="0.25">
      <c r="A15622" t="s">
        <v>5343</v>
      </c>
      <c r="B15622" t="s">
        <v>12</v>
      </c>
      <c r="C15622" t="s">
        <v>882</v>
      </c>
      <c r="D15622" t="s">
        <v>882</v>
      </c>
    </row>
    <row r="15647" spans="1:4" x14ac:dyDescent="0.25">
      <c r="A15647" t="s">
        <v>5344</v>
      </c>
      <c r="B15647" t="s">
        <v>20</v>
      </c>
      <c r="C15647" t="s">
        <v>2739</v>
      </c>
      <c r="D15647" t="s">
        <v>901</v>
      </c>
    </row>
    <row r="15650" spans="1:4" x14ac:dyDescent="0.25">
      <c r="A15650" t="s">
        <v>5345</v>
      </c>
      <c r="B15650" t="s">
        <v>6</v>
      </c>
      <c r="C15650" t="s">
        <v>2740</v>
      </c>
      <c r="D15650" t="s">
        <v>883</v>
      </c>
    </row>
    <row r="15653" spans="1:4" x14ac:dyDescent="0.25">
      <c r="A15653" t="s">
        <v>5346</v>
      </c>
      <c r="B15653" t="s">
        <v>91</v>
      </c>
      <c r="C15653" t="s">
        <v>2741</v>
      </c>
      <c r="D15653" t="s">
        <v>882</v>
      </c>
    </row>
    <row r="15695" spans="1:4" x14ac:dyDescent="0.25">
      <c r="A15695" t="s">
        <v>5347</v>
      </c>
      <c r="B15695" t="s">
        <v>13</v>
      </c>
      <c r="C15695" t="s">
        <v>2743</v>
      </c>
      <c r="D15695" t="s">
        <v>889</v>
      </c>
    </row>
    <row r="15718" spans="1:4" x14ac:dyDescent="0.25">
      <c r="A15718" t="s">
        <v>5348</v>
      </c>
      <c r="C15718" t="s">
        <v>2744</v>
      </c>
      <c r="D15718" t="s">
        <v>898</v>
      </c>
    </row>
    <row r="15751" spans="1:4" x14ac:dyDescent="0.25">
      <c r="A15751" t="s">
        <v>5349</v>
      </c>
      <c r="B15751" t="s">
        <v>117</v>
      </c>
      <c r="C15751" t="s">
        <v>2745</v>
      </c>
      <c r="D15751" t="s">
        <v>887</v>
      </c>
    </row>
    <row r="15768" spans="1:4" x14ac:dyDescent="0.25">
      <c r="A15768" t="s">
        <v>5350</v>
      </c>
      <c r="B15768" t="s">
        <v>10</v>
      </c>
      <c r="C15768" t="s">
        <v>2746</v>
      </c>
      <c r="D15768" t="s">
        <v>891</v>
      </c>
    </row>
    <row r="15783" spans="1:4" x14ac:dyDescent="0.25">
      <c r="A15783" t="s">
        <v>5351</v>
      </c>
      <c r="B15783" t="s">
        <v>6</v>
      </c>
      <c r="C15783" t="s">
        <v>2747</v>
      </c>
      <c r="D15783" t="s">
        <v>883</v>
      </c>
    </row>
    <row r="15802" spans="1:4" x14ac:dyDescent="0.25">
      <c r="A15802" t="s">
        <v>5352</v>
      </c>
      <c r="B15802" t="s">
        <v>160</v>
      </c>
      <c r="C15802" t="s">
        <v>2749</v>
      </c>
      <c r="D15802" t="s">
        <v>882</v>
      </c>
    </row>
    <row r="15814" spans="1:4" x14ac:dyDescent="0.25">
      <c r="A15814" t="s">
        <v>5353</v>
      </c>
      <c r="C15814" t="s">
        <v>2750</v>
      </c>
      <c r="D15814" t="s">
        <v>898</v>
      </c>
    </row>
    <row r="15855" spans="1:4" x14ac:dyDescent="0.25">
      <c r="A15855" t="s">
        <v>5354</v>
      </c>
      <c r="B15855" t="s">
        <v>16</v>
      </c>
      <c r="C15855" t="s">
        <v>2751</v>
      </c>
      <c r="D15855" t="s">
        <v>901</v>
      </c>
    </row>
    <row r="15857" spans="1:4" x14ac:dyDescent="0.25">
      <c r="A15857" t="s">
        <v>5355</v>
      </c>
      <c r="B15857" t="s">
        <v>6</v>
      </c>
      <c r="C15857" t="s">
        <v>2752</v>
      </c>
      <c r="D15857" t="s">
        <v>883</v>
      </c>
    </row>
    <row r="15899" spans="1:4" x14ac:dyDescent="0.25">
      <c r="A15899" t="s">
        <v>5356</v>
      </c>
      <c r="B15899" t="s">
        <v>53</v>
      </c>
      <c r="C15899" t="s">
        <v>2754</v>
      </c>
      <c r="D15899" t="s">
        <v>894</v>
      </c>
    </row>
    <row r="15901" spans="1:4" x14ac:dyDescent="0.25">
      <c r="A15901" t="s">
        <v>5357</v>
      </c>
      <c r="C15901" t="s">
        <v>2755</v>
      </c>
      <c r="D15901" t="s">
        <v>898</v>
      </c>
    </row>
    <row r="15905" spans="1:4" x14ac:dyDescent="0.25">
      <c r="A15905" t="s">
        <v>5358</v>
      </c>
      <c r="B15905" t="s">
        <v>6</v>
      </c>
      <c r="C15905" t="s">
        <v>2756</v>
      </c>
      <c r="D15905" t="s">
        <v>883</v>
      </c>
    </row>
    <row r="15923" spans="1:4" x14ac:dyDescent="0.25">
      <c r="A15923" t="s">
        <v>5359</v>
      </c>
      <c r="B15923" t="s">
        <v>12</v>
      </c>
      <c r="C15923" t="s">
        <v>2145</v>
      </c>
      <c r="D15923" t="s">
        <v>882</v>
      </c>
    </row>
    <row r="15927" spans="1:4" x14ac:dyDescent="0.25">
      <c r="A15927" t="s">
        <v>5360</v>
      </c>
      <c r="B15927" t="s">
        <v>78</v>
      </c>
      <c r="C15927" t="s">
        <v>2757</v>
      </c>
      <c r="D15927" t="s">
        <v>889</v>
      </c>
    </row>
    <row r="15938" spans="1:4" x14ac:dyDescent="0.25">
      <c r="A15938" t="s">
        <v>5361</v>
      </c>
      <c r="B15938" t="s">
        <v>14</v>
      </c>
      <c r="C15938" t="s">
        <v>2626</v>
      </c>
      <c r="D15938" t="s">
        <v>887</v>
      </c>
    </row>
    <row r="15985" spans="1:4" x14ac:dyDescent="0.25">
      <c r="A15985" t="s">
        <v>5362</v>
      </c>
      <c r="B15985" t="s">
        <v>8</v>
      </c>
      <c r="C15985" t="s">
        <v>2758</v>
      </c>
      <c r="D15985" t="s">
        <v>887</v>
      </c>
    </row>
    <row r="15987" spans="1:4" x14ac:dyDescent="0.25">
      <c r="A15987" t="s">
        <v>5363</v>
      </c>
      <c r="B15987" t="s">
        <v>52</v>
      </c>
      <c r="C15987" t="s">
        <v>2759</v>
      </c>
      <c r="D15987" t="s">
        <v>882</v>
      </c>
    </row>
    <row r="15992" spans="1:4" x14ac:dyDescent="0.25">
      <c r="A15992" t="s">
        <v>5364</v>
      </c>
      <c r="B15992" t="s">
        <v>6</v>
      </c>
      <c r="C15992" t="s">
        <v>2760</v>
      </c>
      <c r="D15992" t="s">
        <v>883</v>
      </c>
    </row>
    <row r="16020" spans="1:4" x14ac:dyDescent="0.25">
      <c r="A16020" t="s">
        <v>5365</v>
      </c>
      <c r="B16020" t="s">
        <v>110</v>
      </c>
      <c r="C16020" t="s">
        <v>891</v>
      </c>
      <c r="D16020" t="s">
        <v>891</v>
      </c>
    </row>
    <row r="16052" spans="1:4" x14ac:dyDescent="0.25">
      <c r="A16052" t="s">
        <v>5366</v>
      </c>
      <c r="B16052" t="s">
        <v>95</v>
      </c>
      <c r="C16052" t="s">
        <v>2761</v>
      </c>
      <c r="D16052" t="s">
        <v>887</v>
      </c>
    </row>
    <row r="16094" spans="1:4" x14ac:dyDescent="0.25">
      <c r="A16094" t="s">
        <v>5367</v>
      </c>
      <c r="B16094" t="s">
        <v>68</v>
      </c>
      <c r="C16094" t="s">
        <v>2762</v>
      </c>
      <c r="D16094" t="s">
        <v>883</v>
      </c>
    </row>
    <row r="16107" spans="1:4" x14ac:dyDescent="0.25">
      <c r="A16107" t="s">
        <v>5368</v>
      </c>
      <c r="C16107" t="s">
        <v>2763</v>
      </c>
      <c r="D16107" t="s">
        <v>898</v>
      </c>
    </row>
    <row r="16130" spans="1:4" x14ac:dyDescent="0.25">
      <c r="A16130" t="s">
        <v>5369</v>
      </c>
      <c r="B16130" t="s">
        <v>53</v>
      </c>
      <c r="C16130" t="s">
        <v>2764</v>
      </c>
      <c r="D16130" t="s">
        <v>894</v>
      </c>
    </row>
    <row r="16169" spans="1:4" x14ac:dyDescent="0.25">
      <c r="A16169" t="s">
        <v>5370</v>
      </c>
      <c r="C16169" t="s">
        <v>2765</v>
      </c>
      <c r="D16169" t="s">
        <v>898</v>
      </c>
    </row>
    <row r="16172" spans="1:4" x14ac:dyDescent="0.25">
      <c r="A16172" t="s">
        <v>5371</v>
      </c>
      <c r="B16172" t="s">
        <v>14</v>
      </c>
      <c r="C16172" t="s">
        <v>2766</v>
      </c>
      <c r="D16172" t="s">
        <v>2767</v>
      </c>
    </row>
    <row r="16205" spans="1:4" x14ac:dyDescent="0.25">
      <c r="A16205" t="s">
        <v>5372</v>
      </c>
      <c r="B16205" t="s">
        <v>55</v>
      </c>
      <c r="C16205" t="s">
        <v>2768</v>
      </c>
      <c r="D16205" t="s">
        <v>901</v>
      </c>
    </row>
    <row r="16212" spans="1:4" x14ac:dyDescent="0.25">
      <c r="A16212" t="s">
        <v>5373</v>
      </c>
      <c r="B16212" t="s">
        <v>90</v>
      </c>
      <c r="C16212" t="s">
        <v>2769</v>
      </c>
      <c r="D16212" t="s">
        <v>887</v>
      </c>
    </row>
    <row r="16226" spans="1:4" x14ac:dyDescent="0.25">
      <c r="A16226" t="s">
        <v>5374</v>
      </c>
      <c r="B16226" t="s">
        <v>6</v>
      </c>
      <c r="C16226" t="s">
        <v>2676</v>
      </c>
      <c r="D16226" t="s">
        <v>883</v>
      </c>
    </row>
    <row r="16251" spans="1:4" x14ac:dyDescent="0.25">
      <c r="A16251" t="s">
        <v>5375</v>
      </c>
      <c r="C16251" t="s">
        <v>2770</v>
      </c>
      <c r="D16251" t="s">
        <v>898</v>
      </c>
    </row>
    <row r="16255" spans="1:4" x14ac:dyDescent="0.25">
      <c r="A16255" t="s">
        <v>5376</v>
      </c>
      <c r="B16255" t="s">
        <v>13</v>
      </c>
      <c r="C16255" t="s">
        <v>2771</v>
      </c>
      <c r="D16255" t="s">
        <v>889</v>
      </c>
    </row>
    <row r="16259" spans="1:4" x14ac:dyDescent="0.25">
      <c r="A16259" t="s">
        <v>5377</v>
      </c>
      <c r="B16259" t="s">
        <v>78</v>
      </c>
      <c r="C16259" t="s">
        <v>2772</v>
      </c>
      <c r="D16259" t="s">
        <v>889</v>
      </c>
    </row>
    <row r="16274" spans="1:4" x14ac:dyDescent="0.25">
      <c r="A16274" t="s">
        <v>5378</v>
      </c>
      <c r="B16274" t="s">
        <v>220</v>
      </c>
      <c r="C16274" t="s">
        <v>2773</v>
      </c>
      <c r="D16274" t="s">
        <v>901</v>
      </c>
    </row>
    <row r="16290" spans="1:4" x14ac:dyDescent="0.25">
      <c r="A16290" t="s">
        <v>5379</v>
      </c>
      <c r="C16290" t="s">
        <v>2774</v>
      </c>
      <c r="D16290" t="s">
        <v>898</v>
      </c>
    </row>
    <row r="16293" spans="1:4" x14ac:dyDescent="0.25">
      <c r="A16293" t="s">
        <v>5380</v>
      </c>
      <c r="B16293" t="s">
        <v>42</v>
      </c>
      <c r="C16293" t="s">
        <v>2775</v>
      </c>
      <c r="D16293" t="s">
        <v>882</v>
      </c>
    </row>
    <row r="16335" spans="1:4" x14ac:dyDescent="0.25">
      <c r="A16335" t="s">
        <v>5381</v>
      </c>
      <c r="B16335" t="s">
        <v>16</v>
      </c>
      <c r="C16335" t="s">
        <v>2777</v>
      </c>
      <c r="D16335" t="s">
        <v>901</v>
      </c>
    </row>
    <row r="16375" spans="1:4" x14ac:dyDescent="0.25">
      <c r="A16375" t="s">
        <v>5382</v>
      </c>
      <c r="B16375" t="s">
        <v>52</v>
      </c>
      <c r="C16375" t="s">
        <v>2778</v>
      </c>
      <c r="D16375" t="s">
        <v>882</v>
      </c>
    </row>
    <row r="16396" spans="1:4" x14ac:dyDescent="0.25">
      <c r="A16396" t="s">
        <v>5383</v>
      </c>
      <c r="C16396" t="s">
        <v>2779</v>
      </c>
      <c r="D16396" t="s">
        <v>898</v>
      </c>
    </row>
    <row r="16401" spans="1:4" x14ac:dyDescent="0.25">
      <c r="A16401" t="s">
        <v>5384</v>
      </c>
      <c r="C16401" t="s">
        <v>2780</v>
      </c>
      <c r="D16401" t="s">
        <v>898</v>
      </c>
    </row>
    <row r="16408" spans="1:4" x14ac:dyDescent="0.25">
      <c r="A16408" t="s">
        <v>5385</v>
      </c>
      <c r="B16408" t="s">
        <v>28</v>
      </c>
      <c r="C16408" t="s">
        <v>894</v>
      </c>
      <c r="D16408" t="s">
        <v>894</v>
      </c>
    </row>
    <row r="16442" spans="1:4" x14ac:dyDescent="0.25">
      <c r="A16442" t="s">
        <v>5386</v>
      </c>
      <c r="C16442" t="s">
        <v>2781</v>
      </c>
      <c r="D16442" t="s">
        <v>898</v>
      </c>
    </row>
    <row r="16489" spans="1:4" x14ac:dyDescent="0.25">
      <c r="A16489" t="s">
        <v>5387</v>
      </c>
      <c r="B16489" t="s">
        <v>256</v>
      </c>
      <c r="C16489" t="s">
        <v>2782</v>
      </c>
      <c r="D16489" t="s">
        <v>883</v>
      </c>
    </row>
    <row r="16499" spans="1:4" x14ac:dyDescent="0.25">
      <c r="A16499" t="s">
        <v>0</v>
      </c>
      <c r="B16499" t="s">
        <v>16</v>
      </c>
      <c r="C16499" t="s">
        <v>2783</v>
      </c>
      <c r="D16499" t="s">
        <v>901</v>
      </c>
    </row>
    <row r="16543" spans="1:4" x14ac:dyDescent="0.25">
      <c r="A16543" t="s">
        <v>5388</v>
      </c>
      <c r="B16543" t="s">
        <v>6</v>
      </c>
      <c r="C16543" t="s">
        <v>2036</v>
      </c>
      <c r="D16543" t="s">
        <v>883</v>
      </c>
    </row>
    <row r="16560" spans="1:4" x14ac:dyDescent="0.25">
      <c r="A16560" t="s">
        <v>5389</v>
      </c>
      <c r="B16560" t="s">
        <v>13</v>
      </c>
      <c r="C16560" t="s">
        <v>2784</v>
      </c>
      <c r="D16560" t="s">
        <v>889</v>
      </c>
    </row>
    <row r="16575" spans="1:4" x14ac:dyDescent="0.25">
      <c r="A16575" t="s">
        <v>5390</v>
      </c>
      <c r="B16575" t="s">
        <v>286</v>
      </c>
      <c r="C16575" t="s">
        <v>2785</v>
      </c>
      <c r="D16575" t="s">
        <v>887</v>
      </c>
    </row>
    <row r="16582" spans="1:4" x14ac:dyDescent="0.25">
      <c r="A16582" t="s">
        <v>5391</v>
      </c>
      <c r="B16582" t="s">
        <v>208</v>
      </c>
      <c r="C16582" t="s">
        <v>2786</v>
      </c>
      <c r="D16582" t="s">
        <v>891</v>
      </c>
    </row>
    <row r="16595" spans="1:4" x14ac:dyDescent="0.25">
      <c r="A16595" t="s">
        <v>5392</v>
      </c>
      <c r="B16595" t="s">
        <v>10</v>
      </c>
      <c r="C16595" t="s">
        <v>2787</v>
      </c>
      <c r="D16595" t="s">
        <v>891</v>
      </c>
    </row>
    <row r="16603" spans="1:4" x14ac:dyDescent="0.25">
      <c r="A16603" t="s">
        <v>5393</v>
      </c>
      <c r="B16603" t="s">
        <v>6</v>
      </c>
      <c r="C16603" t="s">
        <v>2788</v>
      </c>
      <c r="D16603" t="s">
        <v>883</v>
      </c>
    </row>
    <row r="16616" spans="1:4" x14ac:dyDescent="0.25">
      <c r="A16616" t="s">
        <v>5394</v>
      </c>
      <c r="B16616" t="s">
        <v>135</v>
      </c>
      <c r="C16616" t="s">
        <v>2789</v>
      </c>
      <c r="D16616" t="s">
        <v>889</v>
      </c>
    </row>
    <row r="16633" spans="1:4" x14ac:dyDescent="0.25">
      <c r="A16633" t="s">
        <v>5395</v>
      </c>
      <c r="B16633" t="s">
        <v>54</v>
      </c>
      <c r="C16633" t="s">
        <v>2790</v>
      </c>
      <c r="D16633" t="s">
        <v>894</v>
      </c>
    </row>
    <row r="16688" spans="1:4" x14ac:dyDescent="0.25">
      <c r="A16688" t="s">
        <v>5396</v>
      </c>
      <c r="B16688" t="s">
        <v>201</v>
      </c>
      <c r="C16688" t="s">
        <v>2792</v>
      </c>
      <c r="D16688" t="s">
        <v>891</v>
      </c>
    </row>
    <row r="16732" spans="1:4" x14ac:dyDescent="0.25">
      <c r="A16732" t="s">
        <v>5397</v>
      </c>
      <c r="B16732" t="s">
        <v>10</v>
      </c>
      <c r="C16732" t="s">
        <v>2793</v>
      </c>
      <c r="D16732" t="s">
        <v>891</v>
      </c>
    </row>
    <row r="16739" spans="1:4" x14ac:dyDescent="0.25">
      <c r="A16739" t="s">
        <v>5398</v>
      </c>
      <c r="B16739" t="s">
        <v>166</v>
      </c>
      <c r="C16739" t="s">
        <v>2794</v>
      </c>
      <c r="D16739" t="s">
        <v>901</v>
      </c>
    </row>
    <row r="16765" spans="1:4" x14ac:dyDescent="0.25">
      <c r="A16765" t="s">
        <v>5399</v>
      </c>
      <c r="B16765" t="s">
        <v>20</v>
      </c>
      <c r="C16765" t="s">
        <v>2795</v>
      </c>
      <c r="D16765" t="s">
        <v>901</v>
      </c>
    </row>
    <row r="16771" spans="1:4" x14ac:dyDescent="0.25">
      <c r="A16771" t="s">
        <v>5400</v>
      </c>
      <c r="B16771" t="s">
        <v>10</v>
      </c>
      <c r="C16771" t="s">
        <v>2796</v>
      </c>
      <c r="D16771" t="s">
        <v>891</v>
      </c>
    </row>
    <row r="16772" spans="1:4" x14ac:dyDescent="0.25">
      <c r="A16772" t="s">
        <v>5401</v>
      </c>
      <c r="B16772" t="s">
        <v>16</v>
      </c>
      <c r="C16772" t="s">
        <v>2797</v>
      </c>
      <c r="D16772" t="s">
        <v>901</v>
      </c>
    </row>
    <row r="16846" spans="1:4" x14ac:dyDescent="0.25">
      <c r="A16846" t="s">
        <v>5402</v>
      </c>
      <c r="B16846" t="s">
        <v>8</v>
      </c>
      <c r="C16846" t="s">
        <v>2798</v>
      </c>
      <c r="D16846" t="s">
        <v>887</v>
      </c>
    </row>
    <row r="16881" spans="1:4" x14ac:dyDescent="0.25">
      <c r="A16881" t="s">
        <v>5403</v>
      </c>
      <c r="C16881" t="s">
        <v>2799</v>
      </c>
      <c r="D16881" t="s">
        <v>898</v>
      </c>
    </row>
    <row r="16925" spans="1:4" x14ac:dyDescent="0.25">
      <c r="A16925" t="s">
        <v>5404</v>
      </c>
      <c r="B16925" t="s">
        <v>8</v>
      </c>
      <c r="C16925" t="s">
        <v>2800</v>
      </c>
      <c r="D16925" t="s">
        <v>887</v>
      </c>
    </row>
    <row r="16930" spans="1:4" x14ac:dyDescent="0.25">
      <c r="A16930" t="s">
        <v>5405</v>
      </c>
      <c r="B16930" t="s">
        <v>6</v>
      </c>
      <c r="C16930" t="s">
        <v>2801</v>
      </c>
      <c r="D16930" t="s">
        <v>883</v>
      </c>
    </row>
    <row r="16952" spans="1:4" x14ac:dyDescent="0.25">
      <c r="A16952" t="s">
        <v>5406</v>
      </c>
      <c r="B16952" t="s">
        <v>93</v>
      </c>
      <c r="C16952" t="s">
        <v>2802</v>
      </c>
      <c r="D16952" t="s">
        <v>882</v>
      </c>
    </row>
    <row r="16955" spans="1:4" x14ac:dyDescent="0.25">
      <c r="A16955" t="s">
        <v>5407</v>
      </c>
      <c r="B16955" t="s">
        <v>238</v>
      </c>
      <c r="C16955" t="s">
        <v>2803</v>
      </c>
      <c r="D16955" t="s">
        <v>894</v>
      </c>
    </row>
    <row r="17013" spans="1:4" x14ac:dyDescent="0.25">
      <c r="A17013" t="s">
        <v>5408</v>
      </c>
      <c r="B17013" t="s">
        <v>6</v>
      </c>
      <c r="C17013" t="s">
        <v>883</v>
      </c>
      <c r="D17013" t="s">
        <v>883</v>
      </c>
    </row>
    <row r="17055" spans="1:4" x14ac:dyDescent="0.25">
      <c r="A17055" t="s">
        <v>5409</v>
      </c>
      <c r="B17055" t="s">
        <v>6</v>
      </c>
      <c r="C17055" t="s">
        <v>2804</v>
      </c>
      <c r="D17055" t="s">
        <v>883</v>
      </c>
    </row>
    <row r="17082" spans="1:4" x14ac:dyDescent="0.25">
      <c r="A17082" t="s">
        <v>5410</v>
      </c>
      <c r="B17082" t="s">
        <v>6</v>
      </c>
      <c r="C17082" t="s">
        <v>2335</v>
      </c>
      <c r="D17082" t="s">
        <v>883</v>
      </c>
    </row>
    <row r="17105" spans="1:4" x14ac:dyDescent="0.25">
      <c r="A17105" t="s">
        <v>5411</v>
      </c>
      <c r="C17105" t="s">
        <v>2805</v>
      </c>
      <c r="D17105" t="s">
        <v>898</v>
      </c>
    </row>
    <row r="17109" spans="1:4" x14ac:dyDescent="0.25">
      <c r="A17109" t="s">
        <v>5412</v>
      </c>
      <c r="B17109" t="s">
        <v>13</v>
      </c>
      <c r="C17109" t="s">
        <v>2806</v>
      </c>
      <c r="D17109" t="s">
        <v>889</v>
      </c>
    </row>
    <row r="17178" spans="1:4" x14ac:dyDescent="0.25">
      <c r="A17178" t="s">
        <v>5413</v>
      </c>
      <c r="B17178" t="s">
        <v>29</v>
      </c>
      <c r="C17178" t="s">
        <v>1538</v>
      </c>
      <c r="D17178" t="s">
        <v>894</v>
      </c>
    </row>
    <row r="17240" spans="1:4" x14ac:dyDescent="0.25">
      <c r="A17240" t="s">
        <v>5414</v>
      </c>
      <c r="B17240" t="s">
        <v>110</v>
      </c>
      <c r="C17240" t="s">
        <v>1586</v>
      </c>
      <c r="D17240" t="s">
        <v>891</v>
      </c>
    </row>
    <row r="17251" spans="1:4" x14ac:dyDescent="0.25">
      <c r="A17251" t="s">
        <v>5415</v>
      </c>
      <c r="B17251" t="s">
        <v>12</v>
      </c>
      <c r="C17251" t="s">
        <v>2810</v>
      </c>
      <c r="D17251" t="s">
        <v>882</v>
      </c>
    </row>
    <row r="17269" spans="1:4" x14ac:dyDescent="0.25">
      <c r="A17269" t="s">
        <v>5416</v>
      </c>
      <c r="B17269" t="s">
        <v>19</v>
      </c>
      <c r="C17269" t="s">
        <v>2811</v>
      </c>
      <c r="D17269" t="s">
        <v>894</v>
      </c>
    </row>
    <row r="17273" spans="1:4" x14ac:dyDescent="0.25">
      <c r="A17273" t="s">
        <v>5417</v>
      </c>
      <c r="C17273" t="s">
        <v>2812</v>
      </c>
      <c r="D17273" t="s">
        <v>898</v>
      </c>
    </row>
    <row r="17361" spans="1:4" x14ac:dyDescent="0.25">
      <c r="A17361" t="s">
        <v>5418</v>
      </c>
      <c r="B17361" t="s">
        <v>13</v>
      </c>
      <c r="C17361" t="s">
        <v>2813</v>
      </c>
      <c r="D17361" t="s">
        <v>889</v>
      </c>
    </row>
    <row r="17369" spans="1:4" x14ac:dyDescent="0.25">
      <c r="A17369" t="s">
        <v>5419</v>
      </c>
      <c r="B17369" t="s">
        <v>19</v>
      </c>
      <c r="C17369" t="s">
        <v>2814</v>
      </c>
      <c r="D17369" t="s">
        <v>894</v>
      </c>
    </row>
    <row r="17374" spans="1:4" x14ac:dyDescent="0.25">
      <c r="A17374" t="s">
        <v>5420</v>
      </c>
      <c r="C17374" t="s">
        <v>2815</v>
      </c>
      <c r="D17374" t="s">
        <v>898</v>
      </c>
    </row>
    <row r="17387" spans="1:4" x14ac:dyDescent="0.25">
      <c r="A17387" t="s">
        <v>5421</v>
      </c>
      <c r="B17387" t="s">
        <v>10</v>
      </c>
      <c r="C17387" t="s">
        <v>2816</v>
      </c>
      <c r="D17387" t="s">
        <v>891</v>
      </c>
    </row>
    <row r="17389" spans="1:4" x14ac:dyDescent="0.25">
      <c r="A17389" t="s">
        <v>5422</v>
      </c>
      <c r="B17389" t="s">
        <v>270</v>
      </c>
      <c r="C17389" t="s">
        <v>889</v>
      </c>
      <c r="D17389" t="s">
        <v>889</v>
      </c>
    </row>
    <row r="17404" spans="1:4" x14ac:dyDescent="0.25">
      <c r="A17404" t="s">
        <v>5423</v>
      </c>
      <c r="B17404" t="s">
        <v>13</v>
      </c>
      <c r="C17404" t="s">
        <v>2817</v>
      </c>
      <c r="D17404" t="s">
        <v>889</v>
      </c>
    </row>
    <row r="17408" spans="1:4" x14ac:dyDescent="0.25">
      <c r="A17408" t="s">
        <v>5424</v>
      </c>
      <c r="B17408" t="s">
        <v>81</v>
      </c>
      <c r="C17408" t="s">
        <v>2818</v>
      </c>
      <c r="D17408" t="s">
        <v>891</v>
      </c>
    </row>
    <row r="17430" spans="1:4" x14ac:dyDescent="0.25">
      <c r="A17430" t="s">
        <v>5425</v>
      </c>
      <c r="B17430" t="s">
        <v>110</v>
      </c>
      <c r="C17430" t="s">
        <v>2819</v>
      </c>
      <c r="D17430" t="s">
        <v>891</v>
      </c>
    </row>
    <row r="17440" spans="1:4" x14ac:dyDescent="0.25">
      <c r="A17440" t="s">
        <v>5426</v>
      </c>
      <c r="B17440" t="s">
        <v>13</v>
      </c>
      <c r="C17440" t="s">
        <v>2820</v>
      </c>
      <c r="D17440" t="s">
        <v>889</v>
      </c>
    </row>
    <row r="17442" spans="1:4" x14ac:dyDescent="0.25">
      <c r="A17442" t="s">
        <v>5427</v>
      </c>
      <c r="B17442" t="s">
        <v>455</v>
      </c>
      <c r="C17442" t="s">
        <v>2681</v>
      </c>
      <c r="D17442" t="s">
        <v>901</v>
      </c>
    </row>
    <row r="17445" spans="1:4" x14ac:dyDescent="0.25">
      <c r="A17445" t="s">
        <v>5428</v>
      </c>
      <c r="B17445" t="s">
        <v>228</v>
      </c>
      <c r="C17445" t="s">
        <v>2821</v>
      </c>
      <c r="D17445" t="s">
        <v>901</v>
      </c>
    </row>
    <row r="17451" spans="1:4" x14ac:dyDescent="0.25">
      <c r="A17451" t="s">
        <v>5429</v>
      </c>
      <c r="B17451" t="s">
        <v>10</v>
      </c>
      <c r="C17451" t="s">
        <v>2823</v>
      </c>
      <c r="D17451" t="s">
        <v>891</v>
      </c>
    </row>
    <row r="17515" spans="1:4" x14ac:dyDescent="0.25">
      <c r="A17515" t="s">
        <v>5430</v>
      </c>
      <c r="B17515" t="s">
        <v>6</v>
      </c>
      <c r="C17515" t="s">
        <v>2825</v>
      </c>
      <c r="D17515" t="s">
        <v>883</v>
      </c>
    </row>
    <row r="17532" spans="1:4" x14ac:dyDescent="0.25">
      <c r="A17532" t="s">
        <v>5431</v>
      </c>
      <c r="B17532" t="s">
        <v>775</v>
      </c>
      <c r="C17532" t="s">
        <v>2691</v>
      </c>
      <c r="D17532" t="s">
        <v>894</v>
      </c>
    </row>
    <row r="17559" spans="1:4" x14ac:dyDescent="0.25">
      <c r="A17559" t="s">
        <v>5432</v>
      </c>
      <c r="B17559" t="s">
        <v>31</v>
      </c>
      <c r="C17559" t="s">
        <v>901</v>
      </c>
      <c r="D17559" t="s">
        <v>901</v>
      </c>
    </row>
    <row r="17572" spans="1:4" x14ac:dyDescent="0.25">
      <c r="A17572" t="s">
        <v>5433</v>
      </c>
      <c r="B17572" t="s">
        <v>201</v>
      </c>
      <c r="C17572" t="s">
        <v>2826</v>
      </c>
      <c r="D17572" t="s">
        <v>891</v>
      </c>
    </row>
    <row r="17618" spans="1:4" x14ac:dyDescent="0.25">
      <c r="A17618" t="s">
        <v>5434</v>
      </c>
      <c r="B17618" t="s">
        <v>20</v>
      </c>
      <c r="C17618" t="s">
        <v>2827</v>
      </c>
      <c r="D17618" t="s">
        <v>901</v>
      </c>
    </row>
    <row r="17624" spans="1:4" x14ac:dyDescent="0.25">
      <c r="A17624" t="s">
        <v>5435</v>
      </c>
      <c r="B17624" t="s">
        <v>42</v>
      </c>
      <c r="C17624" t="s">
        <v>2828</v>
      </c>
      <c r="D17624" t="s">
        <v>882</v>
      </c>
    </row>
    <row r="17671" spans="1:4" x14ac:dyDescent="0.25">
      <c r="A17671" t="s">
        <v>5436</v>
      </c>
      <c r="B17671" t="s">
        <v>109</v>
      </c>
      <c r="C17671" t="s">
        <v>2829</v>
      </c>
      <c r="D17671" t="s">
        <v>887</v>
      </c>
    </row>
    <row r="17684" spans="1:4" x14ac:dyDescent="0.25">
      <c r="A17684" t="s">
        <v>5437</v>
      </c>
      <c r="B17684" t="s">
        <v>12</v>
      </c>
      <c r="C17684" t="s">
        <v>2830</v>
      </c>
      <c r="D17684" t="s">
        <v>882</v>
      </c>
    </row>
    <row r="17748" spans="1:4" x14ac:dyDescent="0.25">
      <c r="A17748" t="s">
        <v>5438</v>
      </c>
      <c r="B17748" t="s">
        <v>202</v>
      </c>
      <c r="C17748" t="s">
        <v>2832</v>
      </c>
      <c r="D17748" t="s">
        <v>889</v>
      </c>
    </row>
    <row r="17750" spans="1:4" x14ac:dyDescent="0.25">
      <c r="A17750" t="s">
        <v>5439</v>
      </c>
      <c r="B17750" t="s">
        <v>8</v>
      </c>
      <c r="C17750" t="s">
        <v>2833</v>
      </c>
      <c r="D17750" t="s">
        <v>887</v>
      </c>
    </row>
    <row r="17763" spans="1:4" x14ac:dyDescent="0.25">
      <c r="A17763" t="s">
        <v>5440</v>
      </c>
      <c r="B17763" t="s">
        <v>12</v>
      </c>
      <c r="C17763" t="s">
        <v>2834</v>
      </c>
      <c r="D17763" t="s">
        <v>882</v>
      </c>
    </row>
    <row r="17766" spans="1:4" x14ac:dyDescent="0.25">
      <c r="A17766" t="s">
        <v>5441</v>
      </c>
      <c r="B17766" t="s">
        <v>177</v>
      </c>
      <c r="C17766" t="s">
        <v>2835</v>
      </c>
      <c r="D17766" t="s">
        <v>889</v>
      </c>
    </row>
    <row r="17803" spans="1:4" x14ac:dyDescent="0.25">
      <c r="A17803" t="s">
        <v>5442</v>
      </c>
      <c r="B17803" t="s">
        <v>14</v>
      </c>
      <c r="C17803" t="s">
        <v>2837</v>
      </c>
      <c r="D17803" t="s">
        <v>887</v>
      </c>
    </row>
    <row r="17812" spans="1:4" x14ac:dyDescent="0.25">
      <c r="A17812" t="s">
        <v>5443</v>
      </c>
      <c r="C17812" t="s">
        <v>2838</v>
      </c>
      <c r="D17812" t="s">
        <v>898</v>
      </c>
    </row>
    <row r="17854" spans="1:4" x14ac:dyDescent="0.25">
      <c r="A17854" t="s">
        <v>5444</v>
      </c>
      <c r="B17854" t="s">
        <v>7</v>
      </c>
      <c r="C17854" t="s">
        <v>2442</v>
      </c>
      <c r="D17854" t="s">
        <v>882</v>
      </c>
    </row>
    <row r="17890" spans="1:4" x14ac:dyDescent="0.25">
      <c r="A17890" t="s">
        <v>5445</v>
      </c>
      <c r="B17890" t="s">
        <v>32</v>
      </c>
      <c r="C17890" t="s">
        <v>2839</v>
      </c>
      <c r="D17890" t="s">
        <v>887</v>
      </c>
    </row>
    <row r="17922" spans="1:4" x14ac:dyDescent="0.25">
      <c r="A17922" t="s">
        <v>5446</v>
      </c>
      <c r="B17922" t="s">
        <v>9</v>
      </c>
      <c r="C17922" t="s">
        <v>2840</v>
      </c>
      <c r="D17922" t="s">
        <v>889</v>
      </c>
    </row>
    <row r="17923" spans="1:4" x14ac:dyDescent="0.25">
      <c r="A17923" t="s">
        <v>5447</v>
      </c>
      <c r="B17923" t="s">
        <v>42</v>
      </c>
      <c r="C17923" t="s">
        <v>2841</v>
      </c>
      <c r="D17923" t="s">
        <v>882</v>
      </c>
    </row>
    <row r="17933" spans="1:4" x14ac:dyDescent="0.25">
      <c r="A17933" t="s">
        <v>5448</v>
      </c>
      <c r="B17933" t="s">
        <v>34</v>
      </c>
      <c r="C17933" t="s">
        <v>2842</v>
      </c>
      <c r="D17933" t="s">
        <v>894</v>
      </c>
    </row>
    <row r="17942" spans="1:4" x14ac:dyDescent="0.25">
      <c r="A17942" t="s">
        <v>5449</v>
      </c>
      <c r="C17942" t="s">
        <v>2843</v>
      </c>
      <c r="D17942" t="s">
        <v>898</v>
      </c>
    </row>
    <row r="17976" spans="1:4" x14ac:dyDescent="0.25">
      <c r="A17976" t="s">
        <v>5450</v>
      </c>
      <c r="B17976" t="s">
        <v>42</v>
      </c>
      <c r="C17976" t="s">
        <v>2844</v>
      </c>
      <c r="D17976" t="s">
        <v>882</v>
      </c>
    </row>
    <row r="18005" spans="1:4" x14ac:dyDescent="0.25">
      <c r="A18005" t="s">
        <v>5451</v>
      </c>
      <c r="B18005" t="s">
        <v>16</v>
      </c>
      <c r="C18005" t="s">
        <v>2845</v>
      </c>
      <c r="D18005" t="s">
        <v>901</v>
      </c>
    </row>
    <row r="18141" spans="1:4" x14ac:dyDescent="0.25">
      <c r="A18141" t="s">
        <v>5452</v>
      </c>
      <c r="B18141" t="s">
        <v>6</v>
      </c>
      <c r="C18141" t="s">
        <v>2846</v>
      </c>
      <c r="D18141" t="s">
        <v>883</v>
      </c>
    </row>
    <row r="18144" spans="1:4" x14ac:dyDescent="0.25">
      <c r="A18144" t="s">
        <v>5453</v>
      </c>
      <c r="B18144" t="s">
        <v>8</v>
      </c>
      <c r="C18144" t="s">
        <v>2683</v>
      </c>
      <c r="D18144" t="s">
        <v>887</v>
      </c>
    </row>
    <row r="18148" spans="1:4" x14ac:dyDescent="0.25">
      <c r="A18148" t="s">
        <v>5454</v>
      </c>
      <c r="B18148" t="s">
        <v>16</v>
      </c>
      <c r="C18148" t="s">
        <v>2847</v>
      </c>
      <c r="D18148" t="s">
        <v>901</v>
      </c>
    </row>
    <row r="18155" spans="1:4" x14ac:dyDescent="0.25">
      <c r="A18155" t="s">
        <v>5455</v>
      </c>
      <c r="B18155" t="s">
        <v>477</v>
      </c>
      <c r="C18155" t="s">
        <v>2848</v>
      </c>
      <c r="D18155" t="s">
        <v>887</v>
      </c>
    </row>
    <row r="18164" spans="1:4" x14ac:dyDescent="0.25">
      <c r="A18164" t="s">
        <v>5456</v>
      </c>
      <c r="C18164" t="s">
        <v>2849</v>
      </c>
      <c r="D18164" t="s">
        <v>898</v>
      </c>
    </row>
    <row r="18187" spans="1:4" x14ac:dyDescent="0.25">
      <c r="A18187" t="s">
        <v>5457</v>
      </c>
      <c r="C18187" t="s">
        <v>2850</v>
      </c>
      <c r="D18187" t="s">
        <v>898</v>
      </c>
    </row>
    <row r="18198" spans="1:4" x14ac:dyDescent="0.25">
      <c r="A18198" t="s">
        <v>5458</v>
      </c>
      <c r="B18198" t="s">
        <v>13</v>
      </c>
      <c r="C18198" t="s">
        <v>889</v>
      </c>
      <c r="D18198" t="s">
        <v>889</v>
      </c>
    </row>
    <row r="18221" spans="1:4" x14ac:dyDescent="0.25">
      <c r="A18221" t="s">
        <v>5459</v>
      </c>
      <c r="B18221" t="s">
        <v>524</v>
      </c>
      <c r="C18221" t="s">
        <v>2851</v>
      </c>
      <c r="D18221" t="s">
        <v>882</v>
      </c>
    </row>
    <row r="18272" spans="1:4" x14ac:dyDescent="0.25">
      <c r="A18272" t="s">
        <v>5460</v>
      </c>
      <c r="B18272" t="s">
        <v>13</v>
      </c>
      <c r="C18272" t="s">
        <v>889</v>
      </c>
      <c r="D18272" t="s">
        <v>889</v>
      </c>
    </row>
    <row r="18300" spans="1:4" x14ac:dyDescent="0.25">
      <c r="A18300" t="s">
        <v>5461</v>
      </c>
      <c r="C18300" t="s">
        <v>2852</v>
      </c>
      <c r="D18300" t="s">
        <v>898</v>
      </c>
    </row>
    <row r="18335" spans="1:4" x14ac:dyDescent="0.25">
      <c r="A18335" t="s">
        <v>5462</v>
      </c>
      <c r="C18335" t="s">
        <v>2853</v>
      </c>
      <c r="D18335" t="s">
        <v>898</v>
      </c>
    </row>
    <row r="18341" spans="1:4" x14ac:dyDescent="0.25">
      <c r="A18341" t="s">
        <v>5463</v>
      </c>
      <c r="B18341" t="s">
        <v>55</v>
      </c>
      <c r="C18341" t="s">
        <v>2854</v>
      </c>
      <c r="D18341" t="s">
        <v>901</v>
      </c>
    </row>
    <row r="18358" spans="1:4" x14ac:dyDescent="0.25">
      <c r="A18358" t="s">
        <v>5464</v>
      </c>
      <c r="B18358" t="s">
        <v>12</v>
      </c>
      <c r="C18358" t="s">
        <v>2855</v>
      </c>
      <c r="D18358" t="s">
        <v>882</v>
      </c>
    </row>
    <row r="18362" spans="1:4" x14ac:dyDescent="0.25">
      <c r="A18362" t="s">
        <v>5465</v>
      </c>
      <c r="C18362" t="s">
        <v>2856</v>
      </c>
      <c r="D18362" t="s">
        <v>898</v>
      </c>
    </row>
    <row r="18367" spans="1:4" x14ac:dyDescent="0.25">
      <c r="A18367" t="s">
        <v>5466</v>
      </c>
      <c r="C18367" t="s">
        <v>2857</v>
      </c>
      <c r="D18367" t="s">
        <v>898</v>
      </c>
    </row>
    <row r="18370" spans="1:4" x14ac:dyDescent="0.25">
      <c r="A18370" t="s">
        <v>5467</v>
      </c>
      <c r="B18370" t="s">
        <v>6</v>
      </c>
      <c r="C18370" t="s">
        <v>2858</v>
      </c>
      <c r="D18370" t="s">
        <v>883</v>
      </c>
    </row>
    <row r="18377" spans="1:4" x14ac:dyDescent="0.25">
      <c r="A18377" t="s">
        <v>5468</v>
      </c>
      <c r="B18377" t="s">
        <v>13</v>
      </c>
      <c r="C18377" t="s">
        <v>889</v>
      </c>
      <c r="D18377" t="s">
        <v>889</v>
      </c>
    </row>
    <row r="18381" spans="1:4" x14ac:dyDescent="0.25">
      <c r="A18381" t="s">
        <v>5469</v>
      </c>
      <c r="B18381" t="s">
        <v>10</v>
      </c>
      <c r="C18381" t="s">
        <v>2859</v>
      </c>
      <c r="D18381" t="s">
        <v>891</v>
      </c>
    </row>
    <row r="18401" spans="1:4" x14ac:dyDescent="0.25">
      <c r="A18401" t="s">
        <v>5470</v>
      </c>
      <c r="B18401" t="s">
        <v>14</v>
      </c>
      <c r="C18401" t="s">
        <v>887</v>
      </c>
      <c r="D18401" t="s">
        <v>887</v>
      </c>
    </row>
    <row r="18420" spans="1:4" x14ac:dyDescent="0.25">
      <c r="A18420" t="s">
        <v>5471</v>
      </c>
      <c r="C18420" t="s">
        <v>2860</v>
      </c>
      <c r="D18420" t="s">
        <v>898</v>
      </c>
    </row>
    <row r="18430" spans="1:4" x14ac:dyDescent="0.25">
      <c r="A18430" t="s">
        <v>5472</v>
      </c>
      <c r="C18430" t="s">
        <v>2861</v>
      </c>
      <c r="D18430" t="s">
        <v>898</v>
      </c>
    </row>
    <row r="18431" spans="1:4" x14ac:dyDescent="0.25">
      <c r="A18431" t="s">
        <v>5473</v>
      </c>
      <c r="B18431" t="s">
        <v>12</v>
      </c>
      <c r="C18431" t="s">
        <v>2862</v>
      </c>
      <c r="D18431" t="s">
        <v>882</v>
      </c>
    </row>
    <row r="18432" spans="1:4" x14ac:dyDescent="0.25">
      <c r="A18432" t="s">
        <v>5474</v>
      </c>
      <c r="B18432" t="s">
        <v>158</v>
      </c>
      <c r="C18432" t="s">
        <v>1853</v>
      </c>
      <c r="D18432" t="s">
        <v>894</v>
      </c>
    </row>
    <row r="18438" spans="1:4" x14ac:dyDescent="0.25">
      <c r="A18438" t="s">
        <v>5475</v>
      </c>
      <c r="B18438" t="s">
        <v>15</v>
      </c>
      <c r="C18438" t="s">
        <v>891</v>
      </c>
      <c r="D18438" t="s">
        <v>891</v>
      </c>
    </row>
    <row r="18444" spans="1:4" x14ac:dyDescent="0.25">
      <c r="A18444" t="s">
        <v>5476</v>
      </c>
      <c r="C18444" t="s">
        <v>2863</v>
      </c>
      <c r="D18444" t="s">
        <v>898</v>
      </c>
    </row>
    <row r="18556" spans="1:4" x14ac:dyDescent="0.25">
      <c r="A18556" t="s">
        <v>5477</v>
      </c>
      <c r="B18556" t="s">
        <v>53</v>
      </c>
      <c r="C18556" t="s">
        <v>2864</v>
      </c>
      <c r="D18556" t="s">
        <v>894</v>
      </c>
    </row>
    <row r="18594" spans="1:4" x14ac:dyDescent="0.25">
      <c r="A18594" t="s">
        <v>5478</v>
      </c>
      <c r="B18594" t="s">
        <v>177</v>
      </c>
      <c r="C18594" t="s">
        <v>2865</v>
      </c>
      <c r="D18594" t="s">
        <v>889</v>
      </c>
    </row>
    <row r="18607" spans="1:4" x14ac:dyDescent="0.25">
      <c r="A18607" t="s">
        <v>5479</v>
      </c>
      <c r="C18607" t="s">
        <v>2866</v>
      </c>
      <c r="D18607" t="s">
        <v>898</v>
      </c>
    </row>
    <row r="18633" spans="1:4" x14ac:dyDescent="0.25">
      <c r="A18633" t="s">
        <v>5480</v>
      </c>
      <c r="C18633" t="s">
        <v>2868</v>
      </c>
      <c r="D18633" t="s">
        <v>898</v>
      </c>
    </row>
    <row r="18640" spans="1:4" x14ac:dyDescent="0.25">
      <c r="A18640" t="s">
        <v>5481</v>
      </c>
      <c r="C18640" t="s">
        <v>2869</v>
      </c>
      <c r="D18640" t="s">
        <v>898</v>
      </c>
    </row>
    <row r="18655" spans="1:4" x14ac:dyDescent="0.25">
      <c r="A18655" t="s">
        <v>5482</v>
      </c>
      <c r="B18655" t="s">
        <v>162</v>
      </c>
      <c r="C18655" t="s">
        <v>2870</v>
      </c>
      <c r="D18655" t="s">
        <v>891</v>
      </c>
    </row>
    <row r="18677" spans="1:4" x14ac:dyDescent="0.25">
      <c r="A18677" t="s">
        <v>5483</v>
      </c>
      <c r="B18677" t="s">
        <v>93</v>
      </c>
      <c r="C18677" t="s">
        <v>2871</v>
      </c>
      <c r="D18677" t="s">
        <v>882</v>
      </c>
    </row>
    <row r="18685" spans="1:4" x14ac:dyDescent="0.25">
      <c r="A18685" t="s">
        <v>5484</v>
      </c>
      <c r="B18685" t="s">
        <v>524</v>
      </c>
      <c r="C18685" t="s">
        <v>882</v>
      </c>
      <c r="D18685" t="s">
        <v>882</v>
      </c>
    </row>
    <row r="18688" spans="1:4" x14ac:dyDescent="0.25">
      <c r="A18688" t="s">
        <v>5485</v>
      </c>
      <c r="B18688" t="s">
        <v>13</v>
      </c>
      <c r="C18688" t="s">
        <v>2872</v>
      </c>
      <c r="D18688" t="s">
        <v>889</v>
      </c>
    </row>
    <row r="18694" spans="1:4" x14ac:dyDescent="0.25">
      <c r="A18694" t="s">
        <v>5486</v>
      </c>
      <c r="B18694" t="s">
        <v>26</v>
      </c>
      <c r="C18694" t="s">
        <v>2873</v>
      </c>
      <c r="D18694" t="s">
        <v>2874</v>
      </c>
    </row>
    <row r="18723" spans="1:4" x14ac:dyDescent="0.25">
      <c r="A18723" t="s">
        <v>5487</v>
      </c>
      <c r="B18723" t="s">
        <v>188</v>
      </c>
      <c r="C18723" t="s">
        <v>882</v>
      </c>
      <c r="D18723" t="s">
        <v>882</v>
      </c>
    </row>
    <row r="18746" spans="1:4" x14ac:dyDescent="0.25">
      <c r="A18746" t="s">
        <v>5488</v>
      </c>
      <c r="B18746" t="s">
        <v>6</v>
      </c>
      <c r="C18746" t="s">
        <v>2875</v>
      </c>
      <c r="D18746" t="s">
        <v>883</v>
      </c>
    </row>
    <row r="18752" spans="1:4" x14ac:dyDescent="0.25">
      <c r="A18752" t="s">
        <v>5489</v>
      </c>
      <c r="B18752" t="s">
        <v>10</v>
      </c>
      <c r="C18752" t="s">
        <v>2876</v>
      </c>
      <c r="D18752" t="s">
        <v>891</v>
      </c>
    </row>
    <row r="18757" spans="1:4" x14ac:dyDescent="0.25">
      <c r="A18757" t="s">
        <v>5490</v>
      </c>
      <c r="B18757" t="s">
        <v>372</v>
      </c>
      <c r="C18757" t="s">
        <v>2877</v>
      </c>
      <c r="D18757" t="s">
        <v>887</v>
      </c>
    </row>
    <row r="18771" spans="1:4" x14ac:dyDescent="0.25">
      <c r="A18771" t="s">
        <v>5491</v>
      </c>
      <c r="B18771" t="s">
        <v>12</v>
      </c>
      <c r="C18771" t="s">
        <v>2878</v>
      </c>
      <c r="D18771" t="s">
        <v>882</v>
      </c>
    </row>
    <row r="18775" spans="1:4" x14ac:dyDescent="0.25">
      <c r="A18775" t="s">
        <v>5492</v>
      </c>
      <c r="B18775" t="s">
        <v>6</v>
      </c>
      <c r="C18775" t="s">
        <v>2879</v>
      </c>
      <c r="D18775" t="s">
        <v>883</v>
      </c>
    </row>
    <row r="18822" spans="1:4" x14ac:dyDescent="0.25">
      <c r="A18822" t="s">
        <v>5493</v>
      </c>
      <c r="B18822" t="s">
        <v>13</v>
      </c>
      <c r="C18822" t="s">
        <v>2881</v>
      </c>
      <c r="D18822" t="s">
        <v>889</v>
      </c>
    </row>
    <row r="18839" spans="1:4" x14ac:dyDescent="0.25">
      <c r="A18839" t="s">
        <v>5494</v>
      </c>
      <c r="B18839" t="s">
        <v>10</v>
      </c>
      <c r="C18839" t="s">
        <v>891</v>
      </c>
      <c r="D18839" t="s">
        <v>891</v>
      </c>
    </row>
    <row r="18846" spans="1:4" x14ac:dyDescent="0.25">
      <c r="A18846" t="s">
        <v>5495</v>
      </c>
      <c r="B18846" t="s">
        <v>8</v>
      </c>
      <c r="C18846" t="s">
        <v>2882</v>
      </c>
      <c r="D18846" t="s">
        <v>887</v>
      </c>
    </row>
    <row r="18865" spans="1:4" x14ac:dyDescent="0.25">
      <c r="A18865" t="s">
        <v>5496</v>
      </c>
      <c r="C18865" t="s">
        <v>867</v>
      </c>
      <c r="D18865" t="s">
        <v>898</v>
      </c>
    </row>
    <row r="18876" spans="1:4" x14ac:dyDescent="0.25">
      <c r="A18876" t="s">
        <v>5497</v>
      </c>
      <c r="B18876" t="s">
        <v>16</v>
      </c>
      <c r="C18876" t="s">
        <v>901</v>
      </c>
      <c r="D18876" t="s">
        <v>901</v>
      </c>
    </row>
    <row r="18901" spans="1:4" x14ac:dyDescent="0.25">
      <c r="A18901" t="s">
        <v>5498</v>
      </c>
      <c r="B18901" t="s">
        <v>8</v>
      </c>
      <c r="C18901" t="s">
        <v>2883</v>
      </c>
      <c r="D18901" t="s">
        <v>887</v>
      </c>
    </row>
    <row r="18920" spans="1:4" x14ac:dyDescent="0.25">
      <c r="A18920" t="s">
        <v>5499</v>
      </c>
      <c r="B18920" t="s">
        <v>169</v>
      </c>
      <c r="C18920" t="s">
        <v>2884</v>
      </c>
      <c r="D18920" t="s">
        <v>887</v>
      </c>
    </row>
    <row r="18946" spans="1:4" x14ac:dyDescent="0.25">
      <c r="A18946" t="s">
        <v>5500</v>
      </c>
      <c r="B18946" t="s">
        <v>28</v>
      </c>
      <c r="C18946" t="s">
        <v>2885</v>
      </c>
      <c r="D18946" t="s">
        <v>894</v>
      </c>
    </row>
    <row r="19013" spans="1:4" x14ac:dyDescent="0.25">
      <c r="A19013" t="s">
        <v>5501</v>
      </c>
      <c r="B19013" t="s">
        <v>331</v>
      </c>
      <c r="C19013" t="s">
        <v>2886</v>
      </c>
      <c r="D19013" t="s">
        <v>891</v>
      </c>
    </row>
    <row r="19028" spans="1:4" x14ac:dyDescent="0.25">
      <c r="A19028" t="s">
        <v>5502</v>
      </c>
      <c r="B19028" t="s">
        <v>6</v>
      </c>
      <c r="C19028" t="s">
        <v>2887</v>
      </c>
      <c r="D19028" t="s">
        <v>883</v>
      </c>
    </row>
    <row r="19051" spans="1:4" x14ac:dyDescent="0.25">
      <c r="A19051" t="s">
        <v>5503</v>
      </c>
      <c r="B19051" t="s">
        <v>12</v>
      </c>
      <c r="C19051" t="s">
        <v>2888</v>
      </c>
      <c r="D19051" t="s">
        <v>882</v>
      </c>
    </row>
    <row r="19066" spans="1:4" x14ac:dyDescent="0.25">
      <c r="A19066" t="s">
        <v>5504</v>
      </c>
      <c r="B19066" t="s">
        <v>6</v>
      </c>
      <c r="C19066" t="s">
        <v>2889</v>
      </c>
      <c r="D19066" t="s">
        <v>883</v>
      </c>
    </row>
    <row r="19069" spans="1:4" x14ac:dyDescent="0.25">
      <c r="A19069" t="s">
        <v>5505</v>
      </c>
      <c r="B19069" t="s">
        <v>10</v>
      </c>
      <c r="C19069" t="s">
        <v>2890</v>
      </c>
      <c r="D19069" t="s">
        <v>891</v>
      </c>
    </row>
    <row r="19091" spans="1:4" x14ac:dyDescent="0.25">
      <c r="A19091" t="s">
        <v>5506</v>
      </c>
      <c r="B19091" t="s">
        <v>662</v>
      </c>
      <c r="C19091" t="s">
        <v>891</v>
      </c>
      <c r="D19091" t="s">
        <v>891</v>
      </c>
    </row>
    <row r="19107" spans="1:4" x14ac:dyDescent="0.25">
      <c r="A19107" t="s">
        <v>5507</v>
      </c>
      <c r="C19107" t="s">
        <v>2891</v>
      </c>
      <c r="D19107" t="s">
        <v>898</v>
      </c>
    </row>
    <row r="19164" spans="1:4" x14ac:dyDescent="0.25">
      <c r="A19164" t="s">
        <v>5508</v>
      </c>
      <c r="B19164" t="s">
        <v>53</v>
      </c>
      <c r="C19164" t="s">
        <v>2892</v>
      </c>
      <c r="D19164" t="s">
        <v>894</v>
      </c>
    </row>
    <row r="19177" spans="1:4" x14ac:dyDescent="0.25">
      <c r="A19177" t="s">
        <v>5509</v>
      </c>
      <c r="B19177" t="s">
        <v>13</v>
      </c>
      <c r="C19177" t="s">
        <v>889</v>
      </c>
      <c r="D19177" t="s">
        <v>889</v>
      </c>
    </row>
    <row r="19193" spans="1:4" x14ac:dyDescent="0.25">
      <c r="A19193" t="s">
        <v>5510</v>
      </c>
      <c r="B19193" t="s">
        <v>6</v>
      </c>
      <c r="C19193" t="s">
        <v>883</v>
      </c>
      <c r="D19193" t="s">
        <v>883</v>
      </c>
    </row>
    <row r="19213" spans="1:4" x14ac:dyDescent="0.25">
      <c r="A19213" t="s">
        <v>5511</v>
      </c>
      <c r="B19213" t="s">
        <v>14</v>
      </c>
      <c r="C19213" t="s">
        <v>2893</v>
      </c>
      <c r="D19213" t="s">
        <v>887</v>
      </c>
    </row>
    <row r="19258" spans="1:4" x14ac:dyDescent="0.25">
      <c r="A19258" t="s">
        <v>5512</v>
      </c>
      <c r="B19258" t="s">
        <v>36</v>
      </c>
      <c r="C19258" t="s">
        <v>1301</v>
      </c>
      <c r="D19258" t="s">
        <v>887</v>
      </c>
    </row>
    <row r="19269" spans="1:4" x14ac:dyDescent="0.25">
      <c r="A19269" t="s">
        <v>5513</v>
      </c>
      <c r="B19269" t="s">
        <v>6</v>
      </c>
      <c r="C19269" t="s">
        <v>2894</v>
      </c>
      <c r="D19269" t="s">
        <v>883</v>
      </c>
    </row>
    <row r="19346" spans="1:4" x14ac:dyDescent="0.25">
      <c r="A19346" t="s">
        <v>5514</v>
      </c>
      <c r="B19346" t="s">
        <v>159</v>
      </c>
      <c r="C19346" t="s">
        <v>2895</v>
      </c>
      <c r="D19346" t="s">
        <v>882</v>
      </c>
    </row>
    <row r="19371" spans="1:4" x14ac:dyDescent="0.25">
      <c r="A19371" t="s">
        <v>5515</v>
      </c>
      <c r="B19371" t="s">
        <v>53</v>
      </c>
      <c r="C19371" t="s">
        <v>2896</v>
      </c>
      <c r="D19371" t="s">
        <v>894</v>
      </c>
    </row>
    <row r="19391" spans="1:4" x14ac:dyDescent="0.25">
      <c r="A19391" t="s">
        <v>5516</v>
      </c>
      <c r="B19391" t="s">
        <v>369</v>
      </c>
      <c r="C19391" t="s">
        <v>2897</v>
      </c>
      <c r="D19391" t="s">
        <v>891</v>
      </c>
    </row>
    <row r="19396" spans="1:4" x14ac:dyDescent="0.25">
      <c r="A19396" t="s">
        <v>5517</v>
      </c>
      <c r="B19396" t="s">
        <v>68</v>
      </c>
      <c r="C19396" t="s">
        <v>2898</v>
      </c>
      <c r="D19396" t="s">
        <v>883</v>
      </c>
    </row>
    <row r="19410" spans="1:4" x14ac:dyDescent="0.25">
      <c r="A19410" t="s">
        <v>5518</v>
      </c>
      <c r="B19410" t="s">
        <v>112</v>
      </c>
      <c r="C19410" t="s">
        <v>2899</v>
      </c>
      <c r="D19410" t="s">
        <v>882</v>
      </c>
    </row>
    <row r="19433" spans="1:4" x14ac:dyDescent="0.25">
      <c r="A19433" t="s">
        <v>5519</v>
      </c>
      <c r="B19433" t="s">
        <v>137</v>
      </c>
      <c r="C19433" t="s">
        <v>1883</v>
      </c>
      <c r="D19433" t="s">
        <v>2900</v>
      </c>
    </row>
    <row r="19468" spans="1:4" x14ac:dyDescent="0.25">
      <c r="A19468" t="s">
        <v>5520</v>
      </c>
      <c r="B19468" t="s">
        <v>6</v>
      </c>
      <c r="C19468" t="s">
        <v>2901</v>
      </c>
      <c r="D19468" t="s">
        <v>883</v>
      </c>
    </row>
    <row r="19508" spans="1:4" x14ac:dyDescent="0.25">
      <c r="A19508" t="s">
        <v>5521</v>
      </c>
      <c r="B19508" t="s">
        <v>53</v>
      </c>
      <c r="C19508" t="s">
        <v>2902</v>
      </c>
      <c r="D19508" t="s">
        <v>894</v>
      </c>
    </row>
    <row r="19543" spans="1:4" x14ac:dyDescent="0.25">
      <c r="A19543" t="s">
        <v>5522</v>
      </c>
      <c r="B19543" t="s">
        <v>6</v>
      </c>
      <c r="C19543" t="s">
        <v>2903</v>
      </c>
      <c r="D19543" t="s">
        <v>883</v>
      </c>
    </row>
    <row r="19560" spans="1:4" x14ac:dyDescent="0.25">
      <c r="A19560" t="s">
        <v>5523</v>
      </c>
      <c r="B19560" t="s">
        <v>241</v>
      </c>
      <c r="C19560" t="s">
        <v>2904</v>
      </c>
      <c r="D19560" t="s">
        <v>889</v>
      </c>
    </row>
    <row r="19668" spans="1:4" x14ac:dyDescent="0.25">
      <c r="A19668" t="s">
        <v>5524</v>
      </c>
      <c r="B19668" t="s">
        <v>26</v>
      </c>
      <c r="C19668" t="s">
        <v>2905</v>
      </c>
      <c r="D19668" t="s">
        <v>882</v>
      </c>
    </row>
    <row r="19765" spans="1:4" x14ac:dyDescent="0.25">
      <c r="A19765" t="s">
        <v>5525</v>
      </c>
      <c r="B19765" t="s">
        <v>12</v>
      </c>
      <c r="C19765" t="s">
        <v>2907</v>
      </c>
      <c r="D19765" t="s">
        <v>882</v>
      </c>
    </row>
    <row r="19771" spans="1:4" x14ac:dyDescent="0.25">
      <c r="A19771" t="s">
        <v>5526</v>
      </c>
      <c r="B19771" t="s">
        <v>8</v>
      </c>
      <c r="C19771" t="s">
        <v>1196</v>
      </c>
      <c r="D19771" t="s">
        <v>966</v>
      </c>
    </row>
    <row r="19775" spans="1:4" x14ac:dyDescent="0.25">
      <c r="A19775" t="s">
        <v>5527</v>
      </c>
      <c r="B19775" t="s">
        <v>796</v>
      </c>
      <c r="C19775" t="s">
        <v>2908</v>
      </c>
      <c r="D19775" t="s">
        <v>882</v>
      </c>
    </row>
    <row r="19818" spans="1:4" x14ac:dyDescent="0.25">
      <c r="A19818" t="s">
        <v>5528</v>
      </c>
      <c r="B19818" t="s">
        <v>8</v>
      </c>
      <c r="C19818" t="s">
        <v>2909</v>
      </c>
      <c r="D19818" t="s">
        <v>887</v>
      </c>
    </row>
    <row r="19843" spans="1:4" x14ac:dyDescent="0.25">
      <c r="A19843" t="s">
        <v>5529</v>
      </c>
      <c r="B19843" t="s">
        <v>78</v>
      </c>
      <c r="C19843" t="s">
        <v>2910</v>
      </c>
      <c r="D19843" t="s">
        <v>889</v>
      </c>
    </row>
    <row r="19865" spans="1:4" x14ac:dyDescent="0.25">
      <c r="A19865" t="s">
        <v>5530</v>
      </c>
      <c r="B19865" t="s">
        <v>153</v>
      </c>
      <c r="C19865" t="s">
        <v>2912</v>
      </c>
      <c r="D19865" t="s">
        <v>889</v>
      </c>
    </row>
    <row r="19906" spans="1:4" x14ac:dyDescent="0.25">
      <c r="A19906" t="s">
        <v>5531</v>
      </c>
      <c r="B19906" t="s">
        <v>13</v>
      </c>
      <c r="C19906" t="s">
        <v>2913</v>
      </c>
      <c r="D19906" t="s">
        <v>889</v>
      </c>
    </row>
    <row r="19940" spans="1:4" x14ac:dyDescent="0.25">
      <c r="A19940" t="s">
        <v>5532</v>
      </c>
      <c r="B19940" t="s">
        <v>42</v>
      </c>
      <c r="C19940" t="s">
        <v>2914</v>
      </c>
      <c r="D19940" t="s">
        <v>882</v>
      </c>
    </row>
    <row r="19955" spans="1:4" x14ac:dyDescent="0.25">
      <c r="A19955" t="s">
        <v>5533</v>
      </c>
      <c r="C19955" t="s">
        <v>2915</v>
      </c>
      <c r="D19955" t="s">
        <v>898</v>
      </c>
    </row>
    <row r="19958" spans="1:4" x14ac:dyDescent="0.25">
      <c r="A19958" t="s">
        <v>5534</v>
      </c>
      <c r="B19958" t="s">
        <v>10</v>
      </c>
      <c r="C19958" t="s">
        <v>2916</v>
      </c>
      <c r="D19958" t="s">
        <v>891</v>
      </c>
    </row>
    <row r="19982" spans="1:4" x14ac:dyDescent="0.25">
      <c r="A19982" t="s">
        <v>5535</v>
      </c>
      <c r="B19982" t="s">
        <v>20</v>
      </c>
      <c r="C19982" t="s">
        <v>2917</v>
      </c>
      <c r="D19982" t="s">
        <v>901</v>
      </c>
    </row>
    <row r="20012" spans="1:4" x14ac:dyDescent="0.25">
      <c r="A20012" t="s">
        <v>5536</v>
      </c>
      <c r="B20012" t="s">
        <v>136</v>
      </c>
      <c r="C20012" t="s">
        <v>2918</v>
      </c>
      <c r="D20012" t="s">
        <v>891</v>
      </c>
    </row>
    <row r="20023" spans="1:4" x14ac:dyDescent="0.25">
      <c r="A20023" t="s">
        <v>5537</v>
      </c>
      <c r="B20023" t="s">
        <v>16</v>
      </c>
      <c r="C20023" t="s">
        <v>2920</v>
      </c>
      <c r="D20023" t="s">
        <v>901</v>
      </c>
    </row>
    <row r="20024" spans="1:4" x14ac:dyDescent="0.25">
      <c r="A20024" t="s">
        <v>5538</v>
      </c>
      <c r="B20024" t="s">
        <v>68</v>
      </c>
      <c r="C20024" t="s">
        <v>2921</v>
      </c>
      <c r="D20024" t="s">
        <v>2922</v>
      </c>
    </row>
    <row r="20071" spans="1:4" x14ac:dyDescent="0.25">
      <c r="A20071" t="s">
        <v>5539</v>
      </c>
      <c r="B20071" t="s">
        <v>177</v>
      </c>
      <c r="C20071" t="s">
        <v>889</v>
      </c>
      <c r="D20071" t="s">
        <v>889</v>
      </c>
    </row>
    <row r="20074" spans="1:4" x14ac:dyDescent="0.25">
      <c r="A20074" t="s">
        <v>5540</v>
      </c>
      <c r="B20074" t="s">
        <v>10</v>
      </c>
      <c r="C20074" t="s">
        <v>2923</v>
      </c>
      <c r="D20074" t="s">
        <v>2809</v>
      </c>
    </row>
    <row r="20084" spans="1:4" x14ac:dyDescent="0.25">
      <c r="A20084" t="s">
        <v>5541</v>
      </c>
      <c r="B20084" t="s">
        <v>34</v>
      </c>
      <c r="C20084" t="s">
        <v>2924</v>
      </c>
      <c r="D20084" t="s">
        <v>894</v>
      </c>
    </row>
    <row r="20117" spans="1:4" x14ac:dyDescent="0.25">
      <c r="A20117" t="s">
        <v>5542</v>
      </c>
      <c r="C20117" t="s">
        <v>2925</v>
      </c>
      <c r="D20117" t="s">
        <v>898</v>
      </c>
    </row>
    <row r="20137" spans="1:4" x14ac:dyDescent="0.25">
      <c r="A20137" t="s">
        <v>5543</v>
      </c>
      <c r="B20137" t="s">
        <v>13</v>
      </c>
      <c r="C20137" t="s">
        <v>889</v>
      </c>
      <c r="D20137" t="s">
        <v>889</v>
      </c>
    </row>
    <row r="20162" spans="1:4" x14ac:dyDescent="0.25">
      <c r="A20162" t="s">
        <v>5544</v>
      </c>
      <c r="B20162" t="s">
        <v>10</v>
      </c>
      <c r="C20162" t="s">
        <v>2926</v>
      </c>
      <c r="D20162" t="s">
        <v>891</v>
      </c>
    </row>
    <row r="20214" spans="1:4" x14ac:dyDescent="0.25">
      <c r="A20214" t="s">
        <v>5545</v>
      </c>
      <c r="B20214" t="s">
        <v>8</v>
      </c>
      <c r="C20214" t="s">
        <v>2927</v>
      </c>
      <c r="D20214" t="s">
        <v>887</v>
      </c>
    </row>
    <row r="20220" spans="1:4" x14ac:dyDescent="0.25">
      <c r="A20220" t="s">
        <v>5546</v>
      </c>
      <c r="B20220" t="s">
        <v>9</v>
      </c>
      <c r="C20220" t="s">
        <v>2928</v>
      </c>
      <c r="D20220" t="s">
        <v>889</v>
      </c>
    </row>
    <row r="20249" spans="1:4" x14ac:dyDescent="0.25">
      <c r="A20249" t="s">
        <v>5547</v>
      </c>
      <c r="B20249" t="s">
        <v>13</v>
      </c>
      <c r="C20249" t="s">
        <v>2929</v>
      </c>
      <c r="D20249" t="s">
        <v>889</v>
      </c>
    </row>
    <row r="20268" spans="1:4" x14ac:dyDescent="0.25">
      <c r="A20268" t="s">
        <v>5548</v>
      </c>
      <c r="C20268" t="s">
        <v>2930</v>
      </c>
      <c r="D20268" t="s">
        <v>898</v>
      </c>
    </row>
    <row r="20283" spans="1:4" x14ac:dyDescent="0.25">
      <c r="A20283" t="s">
        <v>5549</v>
      </c>
      <c r="B20283" t="s">
        <v>102</v>
      </c>
      <c r="C20283" t="s">
        <v>2931</v>
      </c>
      <c r="D20283" t="s">
        <v>882</v>
      </c>
    </row>
    <row r="20298" spans="1:4" x14ac:dyDescent="0.25">
      <c r="A20298" t="s">
        <v>5550</v>
      </c>
      <c r="B20298" t="s">
        <v>10</v>
      </c>
      <c r="C20298" t="s">
        <v>891</v>
      </c>
      <c r="D20298" t="s">
        <v>891</v>
      </c>
    </row>
    <row r="20313" spans="1:4" x14ac:dyDescent="0.25">
      <c r="A20313" t="s">
        <v>5551</v>
      </c>
      <c r="B20313" t="s">
        <v>10</v>
      </c>
      <c r="C20313" t="s">
        <v>2932</v>
      </c>
      <c r="D20313" t="s">
        <v>891</v>
      </c>
    </row>
    <row r="20315" spans="1:4" x14ac:dyDescent="0.25">
      <c r="A20315" t="s">
        <v>5552</v>
      </c>
      <c r="B20315" t="s">
        <v>13</v>
      </c>
      <c r="C20315" t="s">
        <v>2933</v>
      </c>
      <c r="D20315" t="s">
        <v>889</v>
      </c>
    </row>
    <row r="20444" spans="1:4" x14ac:dyDescent="0.25">
      <c r="A20444" t="s">
        <v>5553</v>
      </c>
      <c r="B20444" t="s">
        <v>751</v>
      </c>
      <c r="C20444" t="s">
        <v>887</v>
      </c>
      <c r="D20444" t="s">
        <v>887</v>
      </c>
    </row>
    <row r="20445" spans="1:4" x14ac:dyDescent="0.25">
      <c r="A20445" t="s">
        <v>5554</v>
      </c>
      <c r="B20445" t="s">
        <v>588</v>
      </c>
      <c r="C20445" t="s">
        <v>2935</v>
      </c>
      <c r="D20445" t="s">
        <v>887</v>
      </c>
    </row>
    <row r="20453" spans="1:4" x14ac:dyDescent="0.25">
      <c r="A20453" t="s">
        <v>5555</v>
      </c>
      <c r="B20453" t="s">
        <v>52</v>
      </c>
      <c r="C20453" t="s">
        <v>882</v>
      </c>
      <c r="D20453" t="s">
        <v>882</v>
      </c>
    </row>
    <row r="20471" spans="1:4" x14ac:dyDescent="0.25">
      <c r="A20471" t="s">
        <v>5556</v>
      </c>
      <c r="B20471" t="s">
        <v>42</v>
      </c>
      <c r="C20471" t="s">
        <v>2936</v>
      </c>
      <c r="D20471" t="s">
        <v>882</v>
      </c>
    </row>
    <row r="20472" spans="1:4" x14ac:dyDescent="0.25">
      <c r="A20472" t="s">
        <v>5557</v>
      </c>
      <c r="B20472" t="s">
        <v>15</v>
      </c>
      <c r="C20472" t="s">
        <v>2937</v>
      </c>
      <c r="D20472" t="s">
        <v>891</v>
      </c>
    </row>
    <row r="20494" spans="1:4" x14ac:dyDescent="0.25">
      <c r="A20494" t="s">
        <v>5558</v>
      </c>
      <c r="B20494" t="s">
        <v>6</v>
      </c>
      <c r="C20494" t="s">
        <v>2938</v>
      </c>
      <c r="D20494" t="s">
        <v>883</v>
      </c>
    </row>
    <row r="20503" spans="1:4" x14ac:dyDescent="0.25">
      <c r="A20503" t="s">
        <v>5559</v>
      </c>
      <c r="B20503" t="s">
        <v>6</v>
      </c>
      <c r="C20503" t="s">
        <v>2939</v>
      </c>
      <c r="D20503" t="s">
        <v>883</v>
      </c>
    </row>
    <row r="20504" spans="1:4" x14ac:dyDescent="0.25">
      <c r="A20504" t="s">
        <v>5560</v>
      </c>
      <c r="B20504" t="s">
        <v>170</v>
      </c>
      <c r="C20504" t="s">
        <v>2940</v>
      </c>
      <c r="D20504" t="s">
        <v>901</v>
      </c>
    </row>
    <row r="20509" spans="1:4" x14ac:dyDescent="0.25">
      <c r="A20509" t="s">
        <v>5561</v>
      </c>
      <c r="C20509" t="s">
        <v>2941</v>
      </c>
      <c r="D20509" t="s">
        <v>898</v>
      </c>
    </row>
    <row r="20512" spans="1:4" x14ac:dyDescent="0.25">
      <c r="A20512" t="s">
        <v>5562</v>
      </c>
      <c r="B20512" t="s">
        <v>31</v>
      </c>
      <c r="C20512" t="s">
        <v>901</v>
      </c>
      <c r="D20512" t="s">
        <v>901</v>
      </c>
    </row>
    <row r="20525" spans="1:4" x14ac:dyDescent="0.25">
      <c r="A20525" t="s">
        <v>5563</v>
      </c>
      <c r="B20525" t="s">
        <v>116</v>
      </c>
      <c r="C20525" t="s">
        <v>2942</v>
      </c>
      <c r="D20525" t="s">
        <v>891</v>
      </c>
    </row>
    <row r="20553" spans="1:4" x14ac:dyDescent="0.25">
      <c r="A20553" t="s">
        <v>5564</v>
      </c>
      <c r="B20553" t="s">
        <v>177</v>
      </c>
      <c r="C20553" t="s">
        <v>1584</v>
      </c>
      <c r="D20553" t="s">
        <v>889</v>
      </c>
    </row>
    <row r="20569" spans="1:4" x14ac:dyDescent="0.25">
      <c r="A20569" t="s">
        <v>5565</v>
      </c>
      <c r="B20569" t="s">
        <v>16</v>
      </c>
      <c r="C20569" t="s">
        <v>2943</v>
      </c>
      <c r="D20569" t="s">
        <v>901</v>
      </c>
    </row>
    <row r="20584" spans="1:4" x14ac:dyDescent="0.25">
      <c r="A20584" t="s">
        <v>5566</v>
      </c>
      <c r="B20584" t="s">
        <v>117</v>
      </c>
      <c r="C20584" t="s">
        <v>2944</v>
      </c>
      <c r="D20584" t="s">
        <v>887</v>
      </c>
    </row>
    <row r="20586" spans="1:4" x14ac:dyDescent="0.25">
      <c r="A20586" t="s">
        <v>5567</v>
      </c>
      <c r="B20586" t="s">
        <v>15</v>
      </c>
      <c r="C20586" t="s">
        <v>2945</v>
      </c>
      <c r="D20586" t="s">
        <v>891</v>
      </c>
    </row>
    <row r="20608" spans="1:4" x14ac:dyDescent="0.25">
      <c r="A20608" t="s">
        <v>5568</v>
      </c>
      <c r="B20608" t="s">
        <v>9</v>
      </c>
      <c r="C20608" t="s">
        <v>2946</v>
      </c>
      <c r="D20608" t="s">
        <v>2947</v>
      </c>
    </row>
    <row r="20617" spans="1:4" x14ac:dyDescent="0.25">
      <c r="A20617" t="s">
        <v>5569</v>
      </c>
      <c r="B20617" t="s">
        <v>8</v>
      </c>
      <c r="C20617" t="s">
        <v>2948</v>
      </c>
      <c r="D20617" t="s">
        <v>887</v>
      </c>
    </row>
    <row r="20704" spans="1:4" x14ac:dyDescent="0.25">
      <c r="A20704" t="s">
        <v>5570</v>
      </c>
      <c r="B20704" t="s">
        <v>16</v>
      </c>
      <c r="C20704" t="s">
        <v>2949</v>
      </c>
      <c r="D20704" t="s">
        <v>901</v>
      </c>
    </row>
    <row r="20758" spans="1:4" x14ac:dyDescent="0.25">
      <c r="A20758" t="s">
        <v>5571</v>
      </c>
      <c r="B20758" t="s">
        <v>4</v>
      </c>
      <c r="C20758" t="s">
        <v>2950</v>
      </c>
      <c r="D20758" t="s">
        <v>883</v>
      </c>
    </row>
    <row r="20777" spans="1:4" x14ac:dyDescent="0.25">
      <c r="A20777" t="s">
        <v>5572</v>
      </c>
      <c r="B20777" t="s">
        <v>14</v>
      </c>
      <c r="C20777" t="s">
        <v>2911</v>
      </c>
      <c r="D20777" t="s">
        <v>887</v>
      </c>
    </row>
    <row r="20801" spans="1:4" x14ac:dyDescent="0.25">
      <c r="A20801" t="s">
        <v>5573</v>
      </c>
      <c r="B20801" t="s">
        <v>13</v>
      </c>
      <c r="C20801" t="s">
        <v>2951</v>
      </c>
      <c r="D20801" t="s">
        <v>889</v>
      </c>
    </row>
    <row r="20812" spans="1:4" x14ac:dyDescent="0.25">
      <c r="A20812" t="s">
        <v>5574</v>
      </c>
      <c r="B20812" t="s">
        <v>36</v>
      </c>
      <c r="C20812" t="s">
        <v>2952</v>
      </c>
      <c r="D20812" t="s">
        <v>887</v>
      </c>
    </row>
    <row r="20826" spans="1:4" x14ac:dyDescent="0.25">
      <c r="A20826" t="s">
        <v>5575</v>
      </c>
      <c r="B20826" t="s">
        <v>8</v>
      </c>
      <c r="C20826" t="s">
        <v>2953</v>
      </c>
      <c r="D20826" t="s">
        <v>887</v>
      </c>
    </row>
    <row r="20834" spans="1:4" x14ac:dyDescent="0.25">
      <c r="A20834" t="s">
        <v>5576</v>
      </c>
      <c r="B20834" t="s">
        <v>8</v>
      </c>
      <c r="C20834" t="s">
        <v>2954</v>
      </c>
      <c r="D20834" t="s">
        <v>887</v>
      </c>
    </row>
    <row r="20844" spans="1:4" x14ac:dyDescent="0.25">
      <c r="A20844" t="s">
        <v>5577</v>
      </c>
      <c r="B20844" t="s">
        <v>14</v>
      </c>
      <c r="C20844" t="s">
        <v>2955</v>
      </c>
      <c r="D20844" t="s">
        <v>887</v>
      </c>
    </row>
    <row r="20910" spans="1:4" x14ac:dyDescent="0.25">
      <c r="A20910" t="s">
        <v>5578</v>
      </c>
      <c r="B20910" t="s">
        <v>6</v>
      </c>
      <c r="C20910" t="s">
        <v>2956</v>
      </c>
      <c r="D20910" t="s">
        <v>883</v>
      </c>
    </row>
    <row r="20918" spans="1:4" x14ac:dyDescent="0.25">
      <c r="A20918" t="s">
        <v>5579</v>
      </c>
      <c r="B20918" t="s">
        <v>8</v>
      </c>
      <c r="C20918" t="s">
        <v>2957</v>
      </c>
      <c r="D20918" t="s">
        <v>887</v>
      </c>
    </row>
    <row r="20920" spans="1:4" x14ac:dyDescent="0.25">
      <c r="A20920" t="s">
        <v>5580</v>
      </c>
      <c r="B20920" t="s">
        <v>6</v>
      </c>
      <c r="C20920" t="s">
        <v>2958</v>
      </c>
      <c r="D20920" t="s">
        <v>883</v>
      </c>
    </row>
    <row r="20928" spans="1:4" x14ac:dyDescent="0.25">
      <c r="A20928" t="s">
        <v>5581</v>
      </c>
      <c r="B20928" t="s">
        <v>29</v>
      </c>
      <c r="C20928" t="s">
        <v>2658</v>
      </c>
      <c r="D20928" t="s">
        <v>894</v>
      </c>
    </row>
    <row r="20938" spans="1:4" x14ac:dyDescent="0.25">
      <c r="A20938" t="s">
        <v>5582</v>
      </c>
      <c r="B20938" t="s">
        <v>175</v>
      </c>
      <c r="C20938" t="s">
        <v>2959</v>
      </c>
      <c r="D20938" t="s">
        <v>889</v>
      </c>
    </row>
    <row r="20947" spans="1:4" x14ac:dyDescent="0.25">
      <c r="A20947" t="s">
        <v>5583</v>
      </c>
      <c r="B20947" t="s">
        <v>6</v>
      </c>
      <c r="C20947" t="s">
        <v>2960</v>
      </c>
      <c r="D20947" t="s">
        <v>883</v>
      </c>
    </row>
    <row r="20951" spans="1:4" x14ac:dyDescent="0.25">
      <c r="A20951" t="s">
        <v>5584</v>
      </c>
      <c r="B20951" t="s">
        <v>13</v>
      </c>
      <c r="C20951" t="s">
        <v>2068</v>
      </c>
      <c r="D20951" t="s">
        <v>889</v>
      </c>
    </row>
    <row r="20969" spans="1:4" x14ac:dyDescent="0.25">
      <c r="A20969" t="s">
        <v>5585</v>
      </c>
      <c r="B20969" t="s">
        <v>177</v>
      </c>
      <c r="C20969" t="s">
        <v>2961</v>
      </c>
      <c r="D20969" t="s">
        <v>889</v>
      </c>
    </row>
    <row r="21071" spans="1:4" x14ac:dyDescent="0.25">
      <c r="A21071" t="s">
        <v>5586</v>
      </c>
      <c r="B21071" t="s">
        <v>8</v>
      </c>
      <c r="C21071" t="s">
        <v>2962</v>
      </c>
      <c r="D21071" t="s">
        <v>887</v>
      </c>
    </row>
    <row r="21111" spans="1:4" x14ac:dyDescent="0.25">
      <c r="A21111" t="s">
        <v>5587</v>
      </c>
      <c r="B21111" t="s">
        <v>10</v>
      </c>
      <c r="C21111" t="s">
        <v>2963</v>
      </c>
      <c r="D21111" t="s">
        <v>891</v>
      </c>
    </row>
    <row r="21152" spans="1:4" x14ac:dyDescent="0.25">
      <c r="A21152" t="s">
        <v>5588</v>
      </c>
      <c r="B21152" t="s">
        <v>31</v>
      </c>
      <c r="C21152" t="s">
        <v>2964</v>
      </c>
      <c r="D21152" t="s">
        <v>901</v>
      </c>
    </row>
    <row r="21164" spans="1:4" x14ac:dyDescent="0.25">
      <c r="A21164" t="s">
        <v>5589</v>
      </c>
      <c r="C21164" t="s">
        <v>2965</v>
      </c>
      <c r="D21164" t="s">
        <v>898</v>
      </c>
    </row>
    <row r="21189" spans="1:4" x14ac:dyDescent="0.25">
      <c r="A21189" t="s">
        <v>5590</v>
      </c>
      <c r="B21189" t="s">
        <v>8</v>
      </c>
      <c r="C21189" t="s">
        <v>887</v>
      </c>
      <c r="D21189" t="s">
        <v>887</v>
      </c>
    </row>
    <row r="21198" spans="1:4" x14ac:dyDescent="0.25">
      <c r="A21198" t="s">
        <v>5591</v>
      </c>
      <c r="B21198" t="s">
        <v>8</v>
      </c>
      <c r="C21198" t="s">
        <v>2966</v>
      </c>
      <c r="D21198" t="s">
        <v>887</v>
      </c>
    </row>
    <row r="21221" spans="1:4" x14ac:dyDescent="0.25">
      <c r="A21221" t="s">
        <v>5592</v>
      </c>
      <c r="B21221" t="s">
        <v>177</v>
      </c>
      <c r="C21221" t="s">
        <v>2967</v>
      </c>
      <c r="D21221" t="s">
        <v>889</v>
      </c>
    </row>
    <row r="21266" spans="1:4" x14ac:dyDescent="0.25">
      <c r="A21266" t="s">
        <v>5593</v>
      </c>
      <c r="B21266" t="s">
        <v>42</v>
      </c>
      <c r="C21266" t="s">
        <v>882</v>
      </c>
      <c r="D21266" t="s">
        <v>882</v>
      </c>
    </row>
    <row r="21346" spans="1:4" x14ac:dyDescent="0.25">
      <c r="A21346" t="s">
        <v>5594</v>
      </c>
      <c r="B21346" t="s">
        <v>213</v>
      </c>
      <c r="C21346" t="s">
        <v>2968</v>
      </c>
      <c r="D21346" t="s">
        <v>887</v>
      </c>
    </row>
    <row r="21379" spans="1:4" x14ac:dyDescent="0.25">
      <c r="A21379" t="s">
        <v>5595</v>
      </c>
      <c r="B21379" t="s">
        <v>633</v>
      </c>
      <c r="C21379" t="s">
        <v>2969</v>
      </c>
      <c r="D21379" t="s">
        <v>891</v>
      </c>
    </row>
    <row r="21406" spans="1:4" x14ac:dyDescent="0.25">
      <c r="A21406" t="s">
        <v>5596</v>
      </c>
      <c r="B21406" t="s">
        <v>73</v>
      </c>
      <c r="C21406" t="s">
        <v>2970</v>
      </c>
      <c r="D21406" t="s">
        <v>891</v>
      </c>
    </row>
    <row r="21455" spans="1:4" x14ac:dyDescent="0.25">
      <c r="A21455" t="s">
        <v>5597</v>
      </c>
      <c r="B21455" t="s">
        <v>94</v>
      </c>
      <c r="C21455" t="s">
        <v>1847</v>
      </c>
      <c r="D21455" t="s">
        <v>966</v>
      </c>
    </row>
    <row r="21456" spans="1:4" x14ac:dyDescent="0.25">
      <c r="A21456" t="s">
        <v>5598</v>
      </c>
      <c r="C21456" t="s">
        <v>2971</v>
      </c>
      <c r="D21456" t="s">
        <v>898</v>
      </c>
    </row>
    <row r="21476" spans="1:4" x14ac:dyDescent="0.25">
      <c r="A21476" t="s">
        <v>5599</v>
      </c>
      <c r="B21476" t="s">
        <v>31</v>
      </c>
      <c r="C21476" t="s">
        <v>2972</v>
      </c>
      <c r="D21476" t="s">
        <v>901</v>
      </c>
    </row>
    <row r="21496" spans="1:4" x14ac:dyDescent="0.25">
      <c r="A21496" t="s">
        <v>5600</v>
      </c>
      <c r="B21496" t="s">
        <v>10</v>
      </c>
      <c r="C21496" t="s">
        <v>2973</v>
      </c>
      <c r="D21496" t="s">
        <v>891</v>
      </c>
    </row>
    <row r="21527" spans="1:4" x14ac:dyDescent="0.25">
      <c r="A21527" t="s">
        <v>5601</v>
      </c>
      <c r="B21527" t="s">
        <v>20</v>
      </c>
      <c r="C21527" t="s">
        <v>2974</v>
      </c>
      <c r="D21527" t="s">
        <v>901</v>
      </c>
    </row>
    <row r="21643" spans="1:4" x14ac:dyDescent="0.25">
      <c r="A21643" t="s">
        <v>5602</v>
      </c>
      <c r="B21643" t="s">
        <v>411</v>
      </c>
      <c r="C21643" t="s">
        <v>2524</v>
      </c>
      <c r="D21643" t="s">
        <v>882</v>
      </c>
    </row>
    <row r="21645" spans="1:4" x14ac:dyDescent="0.25">
      <c r="A21645" t="s">
        <v>5603</v>
      </c>
      <c r="B21645" t="s">
        <v>8</v>
      </c>
      <c r="C21645" t="s">
        <v>2975</v>
      </c>
      <c r="D21645" t="s">
        <v>887</v>
      </c>
    </row>
    <row r="21690" spans="1:4" x14ac:dyDescent="0.25">
      <c r="A21690" t="s">
        <v>5604</v>
      </c>
      <c r="B21690" t="s">
        <v>13</v>
      </c>
      <c r="C21690" t="s">
        <v>2978</v>
      </c>
      <c r="D21690" t="s">
        <v>889</v>
      </c>
    </row>
    <row r="21722" spans="1:4" x14ac:dyDescent="0.25">
      <c r="A21722" t="s">
        <v>5605</v>
      </c>
      <c r="B21722" t="s">
        <v>10</v>
      </c>
      <c r="C21722" t="s">
        <v>891</v>
      </c>
      <c r="D21722" t="s">
        <v>891</v>
      </c>
    </row>
    <row r="21803" spans="1:4" x14ac:dyDescent="0.25">
      <c r="A21803" t="s">
        <v>5606</v>
      </c>
      <c r="B21803" t="s">
        <v>8</v>
      </c>
      <c r="C21803" t="s">
        <v>2979</v>
      </c>
      <c r="D21803" t="s">
        <v>887</v>
      </c>
    </row>
    <row r="21819" spans="1:4" x14ac:dyDescent="0.25">
      <c r="A21819" t="s">
        <v>5607</v>
      </c>
      <c r="B21819" t="s">
        <v>6</v>
      </c>
      <c r="C21819" t="s">
        <v>1329</v>
      </c>
      <c r="D21819" t="s">
        <v>883</v>
      </c>
    </row>
    <row r="21823" spans="1:4" x14ac:dyDescent="0.25">
      <c r="A21823" t="s">
        <v>5608</v>
      </c>
      <c r="B21823" t="s">
        <v>26</v>
      </c>
      <c r="C21823" t="s">
        <v>2980</v>
      </c>
      <c r="D21823" t="s">
        <v>882</v>
      </c>
    </row>
    <row r="21830" spans="1:4" x14ac:dyDescent="0.25">
      <c r="A21830" t="s">
        <v>5609</v>
      </c>
      <c r="B21830" t="s">
        <v>140</v>
      </c>
      <c r="C21830" t="s">
        <v>2981</v>
      </c>
      <c r="D21830" t="s">
        <v>887</v>
      </c>
    </row>
    <row r="21842" spans="1:4" x14ac:dyDescent="0.25">
      <c r="A21842" t="s">
        <v>5610</v>
      </c>
      <c r="C21842" t="s">
        <v>2982</v>
      </c>
      <c r="D21842" t="s">
        <v>898</v>
      </c>
    </row>
    <row r="21845" spans="1:4" x14ac:dyDescent="0.25">
      <c r="A21845" t="s">
        <v>5611</v>
      </c>
      <c r="B21845" t="s">
        <v>9</v>
      </c>
      <c r="C21845" t="s">
        <v>2983</v>
      </c>
      <c r="D21845" t="s">
        <v>889</v>
      </c>
    </row>
    <row r="21869" spans="1:4" x14ac:dyDescent="0.25">
      <c r="A21869" t="s">
        <v>5612</v>
      </c>
      <c r="B21869" t="s">
        <v>8</v>
      </c>
      <c r="C21869" t="s">
        <v>2836</v>
      </c>
      <c r="D21869" t="s">
        <v>887</v>
      </c>
    </row>
    <row r="21876" spans="1:4" x14ac:dyDescent="0.25">
      <c r="A21876" t="s">
        <v>5613</v>
      </c>
      <c r="B21876" t="s">
        <v>12</v>
      </c>
      <c r="C21876" t="s">
        <v>2984</v>
      </c>
      <c r="D21876" t="s">
        <v>882</v>
      </c>
    </row>
    <row r="21888" spans="1:4" x14ac:dyDescent="0.25">
      <c r="A21888" t="s">
        <v>5614</v>
      </c>
      <c r="B21888" t="s">
        <v>484</v>
      </c>
      <c r="C21888" t="s">
        <v>2985</v>
      </c>
      <c r="D21888" t="s">
        <v>883</v>
      </c>
    </row>
    <row r="21924" spans="1:4" x14ac:dyDescent="0.25">
      <c r="A21924" t="s">
        <v>5615</v>
      </c>
      <c r="B21924" t="s">
        <v>26</v>
      </c>
      <c r="C21924" t="s">
        <v>2986</v>
      </c>
      <c r="D21924" t="s">
        <v>882</v>
      </c>
    </row>
    <row r="21993" spans="1:4" x14ac:dyDescent="0.25">
      <c r="A21993" t="s">
        <v>5616</v>
      </c>
      <c r="B21993" t="s">
        <v>75</v>
      </c>
      <c r="C21993" t="s">
        <v>2987</v>
      </c>
      <c r="D21993" t="s">
        <v>887</v>
      </c>
    </row>
    <row r="21998" spans="1:4" x14ac:dyDescent="0.25">
      <c r="A21998" t="s">
        <v>5617</v>
      </c>
      <c r="C21998" t="s">
        <v>2988</v>
      </c>
      <c r="D21998" t="s">
        <v>898</v>
      </c>
    </row>
    <row r="22003" spans="1:4" x14ac:dyDescent="0.25">
      <c r="A22003" t="s">
        <v>5618</v>
      </c>
      <c r="B22003" t="s">
        <v>53</v>
      </c>
      <c r="C22003" t="s">
        <v>2989</v>
      </c>
      <c r="D22003" t="s">
        <v>894</v>
      </c>
    </row>
    <row r="22048" spans="1:4" x14ac:dyDescent="0.25">
      <c r="A22048" t="s">
        <v>5619</v>
      </c>
      <c r="B22048" t="s">
        <v>17</v>
      </c>
      <c r="C22048" t="s">
        <v>2990</v>
      </c>
      <c r="D22048" t="s">
        <v>901</v>
      </c>
    </row>
    <row r="22063" spans="1:4" x14ac:dyDescent="0.25">
      <c r="A22063" t="s">
        <v>5620</v>
      </c>
      <c r="C22063" t="s">
        <v>2991</v>
      </c>
      <c r="D22063" t="s">
        <v>898</v>
      </c>
    </row>
    <row r="22085" spans="1:4" x14ac:dyDescent="0.25">
      <c r="A22085" t="s">
        <v>5621</v>
      </c>
      <c r="B22085" t="s">
        <v>16</v>
      </c>
      <c r="C22085" t="s">
        <v>2992</v>
      </c>
      <c r="D22085" t="s">
        <v>901</v>
      </c>
    </row>
    <row r="22107" spans="1:4" x14ac:dyDescent="0.25">
      <c r="A22107" t="s">
        <v>5622</v>
      </c>
      <c r="B22107" t="s">
        <v>6</v>
      </c>
      <c r="C22107" t="s">
        <v>2993</v>
      </c>
      <c r="D22107" t="s">
        <v>883</v>
      </c>
    </row>
    <row r="22109" spans="1:4" x14ac:dyDescent="0.25">
      <c r="A22109" t="s">
        <v>5623</v>
      </c>
      <c r="B22109" t="s">
        <v>291</v>
      </c>
      <c r="C22109" t="s">
        <v>2994</v>
      </c>
      <c r="D22109" t="s">
        <v>891</v>
      </c>
    </row>
    <row r="22167" spans="1:4" x14ac:dyDescent="0.25">
      <c r="A22167" t="s">
        <v>5624</v>
      </c>
      <c r="B22167" t="s">
        <v>20</v>
      </c>
      <c r="C22167" t="s">
        <v>2995</v>
      </c>
      <c r="D22167" t="s">
        <v>2996</v>
      </c>
    </row>
    <row r="22255" spans="1:4" x14ac:dyDescent="0.25">
      <c r="A22255" t="s">
        <v>5625</v>
      </c>
      <c r="B22255" t="s">
        <v>8</v>
      </c>
      <c r="C22255" t="s">
        <v>2997</v>
      </c>
      <c r="D22255" t="s">
        <v>887</v>
      </c>
    </row>
    <row r="22281" spans="1:4" x14ac:dyDescent="0.25">
      <c r="A22281" t="s">
        <v>5626</v>
      </c>
      <c r="B22281" t="s">
        <v>198</v>
      </c>
      <c r="C22281" t="s">
        <v>1370</v>
      </c>
      <c r="D22281" t="s">
        <v>901</v>
      </c>
    </row>
    <row r="22486" spans="1:4" x14ac:dyDescent="0.25">
      <c r="A22486" t="s">
        <v>5627</v>
      </c>
      <c r="C22486" t="s">
        <v>2998</v>
      </c>
      <c r="D22486" t="s">
        <v>898</v>
      </c>
    </row>
    <row r="22492" spans="1:4" x14ac:dyDescent="0.25">
      <c r="A22492" t="s">
        <v>5628</v>
      </c>
      <c r="B22492" t="s">
        <v>417</v>
      </c>
      <c r="C22492" t="s">
        <v>3000</v>
      </c>
      <c r="D22492" t="s">
        <v>883</v>
      </c>
    </row>
    <row r="22498" spans="1:4" x14ac:dyDescent="0.25">
      <c r="A22498" t="s">
        <v>5629</v>
      </c>
      <c r="B22498" t="s">
        <v>10</v>
      </c>
      <c r="C22498" t="s">
        <v>3001</v>
      </c>
      <c r="D22498" t="s">
        <v>891</v>
      </c>
    </row>
    <row r="22509" spans="1:4" x14ac:dyDescent="0.25">
      <c r="A22509" t="s">
        <v>5630</v>
      </c>
      <c r="B22509" t="s">
        <v>186</v>
      </c>
      <c r="C22509" t="s">
        <v>3002</v>
      </c>
      <c r="D22509" t="s">
        <v>887</v>
      </c>
    </row>
    <row r="22514" spans="1:4" x14ac:dyDescent="0.25">
      <c r="A22514" t="s">
        <v>5631</v>
      </c>
      <c r="B22514" t="s">
        <v>324</v>
      </c>
      <c r="C22514" t="s">
        <v>891</v>
      </c>
      <c r="D22514" t="s">
        <v>891</v>
      </c>
    </row>
    <row r="22518" spans="1:4" x14ac:dyDescent="0.25">
      <c r="A22518" t="s">
        <v>5632</v>
      </c>
      <c r="B22518" t="s">
        <v>16</v>
      </c>
      <c r="C22518" t="s">
        <v>3003</v>
      </c>
      <c r="D22518" t="s">
        <v>901</v>
      </c>
    </row>
    <row r="22520" spans="1:4" x14ac:dyDescent="0.25">
      <c r="A22520" t="s">
        <v>5633</v>
      </c>
      <c r="B22520" t="s">
        <v>13</v>
      </c>
      <c r="C22520" t="s">
        <v>3004</v>
      </c>
      <c r="D22520" t="s">
        <v>889</v>
      </c>
    </row>
    <row r="22550" spans="1:4" x14ac:dyDescent="0.25">
      <c r="A22550" t="s">
        <v>5634</v>
      </c>
      <c r="B22550" t="s">
        <v>117</v>
      </c>
      <c r="C22550" t="s">
        <v>3005</v>
      </c>
      <c r="D22550" t="s">
        <v>887</v>
      </c>
    </row>
    <row r="22560" spans="1:4" x14ac:dyDescent="0.25">
      <c r="A22560" t="s">
        <v>5635</v>
      </c>
      <c r="B22560" t="s">
        <v>14</v>
      </c>
      <c r="C22560" t="s">
        <v>3006</v>
      </c>
      <c r="D22560" t="s">
        <v>887</v>
      </c>
    </row>
    <row r="22561" spans="1:4" x14ac:dyDescent="0.25">
      <c r="A22561" t="s">
        <v>5636</v>
      </c>
      <c r="B22561" t="s">
        <v>261</v>
      </c>
      <c r="C22561" t="s">
        <v>3007</v>
      </c>
      <c r="D22561" t="s">
        <v>887</v>
      </c>
    </row>
    <row r="22564" spans="1:4" x14ac:dyDescent="0.25">
      <c r="A22564" t="s">
        <v>5637</v>
      </c>
      <c r="B22564" t="s">
        <v>16</v>
      </c>
      <c r="C22564" t="s">
        <v>3008</v>
      </c>
      <c r="D22564" t="s">
        <v>901</v>
      </c>
    </row>
    <row r="22585" spans="1:4" x14ac:dyDescent="0.25">
      <c r="A22585" t="s">
        <v>5638</v>
      </c>
      <c r="B22585" t="s">
        <v>52</v>
      </c>
      <c r="C22585" t="s">
        <v>3009</v>
      </c>
      <c r="D22585" t="s">
        <v>882</v>
      </c>
    </row>
    <row r="22608" spans="1:4" x14ac:dyDescent="0.25">
      <c r="A22608" t="s">
        <v>5639</v>
      </c>
      <c r="B22608" t="s">
        <v>6</v>
      </c>
      <c r="C22608" t="s">
        <v>883</v>
      </c>
      <c r="D22608" t="s">
        <v>883</v>
      </c>
    </row>
    <row r="22629" spans="1:4" x14ac:dyDescent="0.25">
      <c r="A22629" t="s">
        <v>5640</v>
      </c>
      <c r="B22629" t="s">
        <v>598</v>
      </c>
      <c r="C22629" t="s">
        <v>3010</v>
      </c>
      <c r="D22629" t="s">
        <v>882</v>
      </c>
    </row>
    <row r="22631" spans="1:4" x14ac:dyDescent="0.25">
      <c r="A22631" t="s">
        <v>5641</v>
      </c>
      <c r="B22631" t="s">
        <v>102</v>
      </c>
      <c r="C22631" t="s">
        <v>3011</v>
      </c>
      <c r="D22631" t="s">
        <v>882</v>
      </c>
    </row>
    <row r="22667" spans="1:4" x14ac:dyDescent="0.25">
      <c r="A22667" t="s">
        <v>5642</v>
      </c>
      <c r="B22667" t="s">
        <v>17</v>
      </c>
      <c r="C22667" t="s">
        <v>3012</v>
      </c>
      <c r="D22667" t="s">
        <v>901</v>
      </c>
    </row>
    <row r="22672" spans="1:4" x14ac:dyDescent="0.25">
      <c r="A22672" t="s">
        <v>5643</v>
      </c>
      <c r="B22672" t="s">
        <v>42</v>
      </c>
      <c r="C22672" t="s">
        <v>3013</v>
      </c>
      <c r="D22672" t="s">
        <v>882</v>
      </c>
    </row>
    <row r="22684" spans="1:4" x14ac:dyDescent="0.25">
      <c r="A22684" t="s">
        <v>5644</v>
      </c>
      <c r="B22684" t="s">
        <v>162</v>
      </c>
      <c r="C22684" t="s">
        <v>3014</v>
      </c>
      <c r="D22684" t="s">
        <v>891</v>
      </c>
    </row>
    <row r="22701" spans="1:4" x14ac:dyDescent="0.25">
      <c r="A22701" t="s">
        <v>5645</v>
      </c>
      <c r="C22701" t="s">
        <v>3015</v>
      </c>
      <c r="D22701" t="s">
        <v>898</v>
      </c>
    </row>
    <row r="22713" spans="1:4" x14ac:dyDescent="0.25">
      <c r="A22713" t="s">
        <v>5646</v>
      </c>
      <c r="C22713" t="s">
        <v>3016</v>
      </c>
      <c r="D22713" t="s">
        <v>898</v>
      </c>
    </row>
    <row r="22753" spans="1:4" x14ac:dyDescent="0.25">
      <c r="A22753" t="s">
        <v>5647</v>
      </c>
      <c r="B22753" t="s">
        <v>46</v>
      </c>
      <c r="C22753" t="s">
        <v>3017</v>
      </c>
      <c r="D22753" t="s">
        <v>883</v>
      </c>
    </row>
    <row r="22759" spans="1:4" x14ac:dyDescent="0.25">
      <c r="A22759" t="s">
        <v>5648</v>
      </c>
      <c r="B22759" t="s">
        <v>35</v>
      </c>
      <c r="C22759" t="s">
        <v>3018</v>
      </c>
      <c r="D22759" t="s">
        <v>889</v>
      </c>
    </row>
    <row r="22761" spans="1:4" x14ac:dyDescent="0.25">
      <c r="A22761" t="s">
        <v>5649</v>
      </c>
      <c r="B22761" t="s">
        <v>64</v>
      </c>
      <c r="C22761" t="s">
        <v>3019</v>
      </c>
      <c r="D22761" t="s">
        <v>887</v>
      </c>
    </row>
    <row r="22774" spans="1:4" x14ac:dyDescent="0.25">
      <c r="A22774" t="s">
        <v>5650</v>
      </c>
      <c r="B22774" t="s">
        <v>177</v>
      </c>
      <c r="C22774" t="s">
        <v>3020</v>
      </c>
      <c r="D22774" t="s">
        <v>889</v>
      </c>
    </row>
    <row r="22818" spans="1:4" x14ac:dyDescent="0.25">
      <c r="A22818" t="s">
        <v>5651</v>
      </c>
      <c r="B22818" t="s">
        <v>184</v>
      </c>
      <c r="C22818" t="s">
        <v>3021</v>
      </c>
      <c r="D22818" t="s">
        <v>882</v>
      </c>
    </row>
    <row r="22828" spans="1:4" x14ac:dyDescent="0.25">
      <c r="A22828" t="s">
        <v>5652</v>
      </c>
      <c r="B22828" t="s">
        <v>16</v>
      </c>
      <c r="C22828" t="s">
        <v>3022</v>
      </c>
      <c r="D22828" t="s">
        <v>901</v>
      </c>
    </row>
    <row r="22891" spans="1:4" x14ac:dyDescent="0.25">
      <c r="A22891" t="s">
        <v>5653</v>
      </c>
      <c r="B22891" t="s">
        <v>31</v>
      </c>
      <c r="C22891" t="s">
        <v>2999</v>
      </c>
      <c r="D22891" t="s">
        <v>901</v>
      </c>
    </row>
    <row r="22960" spans="1:4" x14ac:dyDescent="0.25">
      <c r="A22960" t="s">
        <v>5654</v>
      </c>
      <c r="B22960" t="s">
        <v>8</v>
      </c>
      <c r="C22960" t="s">
        <v>3023</v>
      </c>
      <c r="D22960" t="s">
        <v>887</v>
      </c>
    </row>
    <row r="22971" spans="1:4" x14ac:dyDescent="0.25">
      <c r="A22971" t="s">
        <v>5655</v>
      </c>
      <c r="B22971" t="s">
        <v>52</v>
      </c>
      <c r="C22971" t="s">
        <v>3024</v>
      </c>
      <c r="D22971" t="s">
        <v>882</v>
      </c>
    </row>
    <row r="22997" spans="1:4" x14ac:dyDescent="0.25">
      <c r="A22997" t="s">
        <v>5656</v>
      </c>
      <c r="B22997" t="s">
        <v>13</v>
      </c>
      <c r="C22997" t="s">
        <v>889</v>
      </c>
      <c r="D22997" t="s">
        <v>889</v>
      </c>
    </row>
    <row r="23003" spans="1:4" x14ac:dyDescent="0.25">
      <c r="A23003" t="s">
        <v>5657</v>
      </c>
      <c r="B23003" t="s">
        <v>61</v>
      </c>
      <c r="C23003" t="s">
        <v>3025</v>
      </c>
      <c r="D23003" t="s">
        <v>887</v>
      </c>
    </row>
    <row r="23004" spans="1:4" x14ac:dyDescent="0.25">
      <c r="A23004" t="s">
        <v>5658</v>
      </c>
      <c r="C23004" t="s">
        <v>3026</v>
      </c>
      <c r="D23004" t="s">
        <v>898</v>
      </c>
    </row>
    <row r="23019" spans="1:4" x14ac:dyDescent="0.25">
      <c r="A23019" t="s">
        <v>5659</v>
      </c>
      <c r="B23019" t="s">
        <v>10</v>
      </c>
      <c r="C23019" t="s">
        <v>3027</v>
      </c>
      <c r="D23019" t="s">
        <v>891</v>
      </c>
    </row>
    <row r="23026" spans="1:4" x14ac:dyDescent="0.25">
      <c r="A23026" t="s">
        <v>5660</v>
      </c>
      <c r="C23026" t="s">
        <v>898</v>
      </c>
      <c r="D23026" t="s">
        <v>898</v>
      </c>
    </row>
    <row r="23049" spans="1:4" x14ac:dyDescent="0.25">
      <c r="A23049" t="s">
        <v>5661</v>
      </c>
      <c r="B23049" t="s">
        <v>99</v>
      </c>
      <c r="C23049" t="s">
        <v>3028</v>
      </c>
      <c r="D23049" t="s">
        <v>883</v>
      </c>
    </row>
    <row r="23081" spans="1:4" x14ac:dyDescent="0.25">
      <c r="A23081" t="s">
        <v>5662</v>
      </c>
      <c r="B23081" t="s">
        <v>6</v>
      </c>
      <c r="C23081" t="s">
        <v>883</v>
      </c>
      <c r="D23081" t="s">
        <v>883</v>
      </c>
    </row>
    <row r="23140" spans="1:4" x14ac:dyDescent="0.25">
      <c r="A23140" t="s">
        <v>5663</v>
      </c>
      <c r="B23140" t="s">
        <v>6</v>
      </c>
      <c r="C23140" t="s">
        <v>3029</v>
      </c>
      <c r="D23140" t="s">
        <v>883</v>
      </c>
    </row>
    <row r="23149" spans="1:4" x14ac:dyDescent="0.25">
      <c r="A23149" t="s">
        <v>5664</v>
      </c>
      <c r="C23149" t="s">
        <v>2891</v>
      </c>
      <c r="D23149" t="s">
        <v>898</v>
      </c>
    </row>
    <row r="23156" spans="1:4" x14ac:dyDescent="0.25">
      <c r="A23156" t="s">
        <v>5665</v>
      </c>
      <c r="B23156" t="s">
        <v>12</v>
      </c>
      <c r="C23156" t="s">
        <v>3030</v>
      </c>
      <c r="D23156" t="s">
        <v>882</v>
      </c>
    </row>
    <row r="23166" spans="1:4" x14ac:dyDescent="0.25">
      <c r="A23166" t="s">
        <v>5666</v>
      </c>
      <c r="B23166" t="s">
        <v>8</v>
      </c>
      <c r="C23166" t="s">
        <v>3031</v>
      </c>
      <c r="D23166" t="s">
        <v>887</v>
      </c>
    </row>
    <row r="23176" spans="1:4" x14ac:dyDescent="0.25">
      <c r="A23176" t="s">
        <v>5667</v>
      </c>
      <c r="B23176" t="s">
        <v>81</v>
      </c>
      <c r="C23176" t="s">
        <v>3032</v>
      </c>
      <c r="D23176" t="s">
        <v>891</v>
      </c>
    </row>
    <row r="23282" spans="1:4" x14ac:dyDescent="0.25">
      <c r="A23282" t="s">
        <v>5668</v>
      </c>
      <c r="C23282" t="s">
        <v>3034</v>
      </c>
      <c r="D23282" t="s">
        <v>898</v>
      </c>
    </row>
    <row r="23285" spans="1:4" x14ac:dyDescent="0.25">
      <c r="A23285" t="s">
        <v>5669</v>
      </c>
      <c r="B23285" t="s">
        <v>14</v>
      </c>
      <c r="C23285" t="s">
        <v>887</v>
      </c>
      <c r="D23285" t="s">
        <v>887</v>
      </c>
    </row>
    <row r="23439" spans="1:4" x14ac:dyDescent="0.25">
      <c r="A23439" t="s">
        <v>5670</v>
      </c>
      <c r="B23439" t="s">
        <v>8</v>
      </c>
      <c r="C23439" t="s">
        <v>3037</v>
      </c>
      <c r="D23439" t="s">
        <v>887</v>
      </c>
    </row>
    <row r="23442" spans="1:4" x14ac:dyDescent="0.25">
      <c r="A23442" t="s">
        <v>5671</v>
      </c>
      <c r="B23442" t="s">
        <v>42</v>
      </c>
      <c r="C23442" t="s">
        <v>3038</v>
      </c>
      <c r="D23442" t="s">
        <v>882</v>
      </c>
    </row>
    <row r="23455" spans="1:4" x14ac:dyDescent="0.25">
      <c r="A23455" t="s">
        <v>5672</v>
      </c>
      <c r="B23455" t="s">
        <v>111</v>
      </c>
      <c r="C23455" t="s">
        <v>3039</v>
      </c>
      <c r="D23455" t="s">
        <v>883</v>
      </c>
    </row>
    <row r="23456" spans="1:4" x14ac:dyDescent="0.25">
      <c r="A23456" t="s">
        <v>5673</v>
      </c>
      <c r="C23456" t="s">
        <v>3040</v>
      </c>
      <c r="D23456" t="s">
        <v>898</v>
      </c>
    </row>
    <row r="23546" spans="1:4" x14ac:dyDescent="0.25">
      <c r="A23546" t="s">
        <v>5674</v>
      </c>
      <c r="C23546" t="s">
        <v>3041</v>
      </c>
      <c r="D23546" t="s">
        <v>898</v>
      </c>
    </row>
    <row r="23550" spans="1:4" x14ac:dyDescent="0.25">
      <c r="A23550" t="s">
        <v>5675</v>
      </c>
      <c r="B23550" t="s">
        <v>16</v>
      </c>
      <c r="C23550" t="s">
        <v>901</v>
      </c>
      <c r="D23550" t="s">
        <v>901</v>
      </c>
    </row>
    <row r="23570" spans="1:4" x14ac:dyDescent="0.25">
      <c r="A23570" t="s">
        <v>5676</v>
      </c>
      <c r="C23570" t="s">
        <v>3042</v>
      </c>
      <c r="D23570" t="s">
        <v>898</v>
      </c>
    </row>
    <row r="23577" spans="1:4" x14ac:dyDescent="0.25">
      <c r="A23577" t="s">
        <v>5677</v>
      </c>
      <c r="B23577" t="s">
        <v>10</v>
      </c>
      <c r="C23577" t="s">
        <v>1978</v>
      </c>
      <c r="D23577" t="s">
        <v>891</v>
      </c>
    </row>
    <row r="23615" spans="1:4" x14ac:dyDescent="0.25">
      <c r="A23615" t="s">
        <v>5678</v>
      </c>
      <c r="C23615" t="s">
        <v>3043</v>
      </c>
      <c r="D23615" t="s">
        <v>898</v>
      </c>
    </row>
    <row r="23636" spans="1:4" x14ac:dyDescent="0.25">
      <c r="A23636" t="s">
        <v>5679</v>
      </c>
      <c r="B23636" t="s">
        <v>112</v>
      </c>
      <c r="C23636" t="s">
        <v>3044</v>
      </c>
      <c r="D23636" t="s">
        <v>882</v>
      </c>
    </row>
    <row r="23810" spans="1:4" x14ac:dyDescent="0.25">
      <c r="A23810" t="s">
        <v>5680</v>
      </c>
      <c r="B23810" t="s">
        <v>31</v>
      </c>
      <c r="C23810" t="s">
        <v>3045</v>
      </c>
      <c r="D23810" t="s">
        <v>901</v>
      </c>
    </row>
    <row r="23848" spans="1:4" x14ac:dyDescent="0.25">
      <c r="A23848" t="s">
        <v>5681</v>
      </c>
      <c r="C23848" t="s">
        <v>3046</v>
      </c>
      <c r="D23848" t="s">
        <v>898</v>
      </c>
    </row>
    <row r="23868" spans="1:4" x14ac:dyDescent="0.25">
      <c r="A23868" t="s">
        <v>5682</v>
      </c>
      <c r="B23868" t="s">
        <v>35</v>
      </c>
      <c r="C23868" t="s">
        <v>3047</v>
      </c>
      <c r="D23868" t="s">
        <v>889</v>
      </c>
    </row>
    <row r="23904" spans="1:4" x14ac:dyDescent="0.25">
      <c r="A23904" t="s">
        <v>5683</v>
      </c>
      <c r="B23904" t="s">
        <v>91</v>
      </c>
      <c r="C23904" t="s">
        <v>3048</v>
      </c>
      <c r="D23904" t="s">
        <v>882</v>
      </c>
    </row>
    <row r="23944" spans="1:4" x14ac:dyDescent="0.25">
      <c r="A23944" t="s">
        <v>5684</v>
      </c>
      <c r="B23944" t="s">
        <v>28</v>
      </c>
      <c r="C23944" t="s">
        <v>3049</v>
      </c>
      <c r="D23944" t="s">
        <v>894</v>
      </c>
    </row>
    <row r="23968" spans="1:4" x14ac:dyDescent="0.25">
      <c r="A23968" t="s">
        <v>5685</v>
      </c>
      <c r="B23968" t="s">
        <v>10</v>
      </c>
      <c r="C23968" t="s">
        <v>3051</v>
      </c>
      <c r="D23968" t="s">
        <v>891</v>
      </c>
    </row>
    <row r="23980" spans="1:4" x14ac:dyDescent="0.25">
      <c r="A23980" t="s">
        <v>5686</v>
      </c>
      <c r="B23980" t="s">
        <v>15</v>
      </c>
      <c r="C23980" t="s">
        <v>3052</v>
      </c>
      <c r="D23980" t="s">
        <v>891</v>
      </c>
    </row>
    <row r="24005" spans="1:4" x14ac:dyDescent="0.25">
      <c r="A24005" t="s">
        <v>5687</v>
      </c>
      <c r="B24005" t="s">
        <v>53</v>
      </c>
      <c r="C24005" t="s">
        <v>3053</v>
      </c>
      <c r="D24005" t="s">
        <v>894</v>
      </c>
    </row>
    <row r="24029" spans="1:4" x14ac:dyDescent="0.25">
      <c r="A24029" t="s">
        <v>5688</v>
      </c>
      <c r="B24029" t="s">
        <v>6</v>
      </c>
      <c r="C24029" t="s">
        <v>883</v>
      </c>
      <c r="D24029" t="s">
        <v>883</v>
      </c>
    </row>
    <row r="24080" spans="1:4" x14ac:dyDescent="0.25">
      <c r="A24080" t="s">
        <v>5689</v>
      </c>
      <c r="B24080" t="s">
        <v>165</v>
      </c>
      <c r="C24080" t="s">
        <v>3054</v>
      </c>
      <c r="D24080" t="s">
        <v>891</v>
      </c>
    </row>
    <row r="24120" spans="1:4" x14ac:dyDescent="0.25">
      <c r="A24120" t="s">
        <v>5690</v>
      </c>
      <c r="C24120" t="s">
        <v>898</v>
      </c>
      <c r="D24120" t="s">
        <v>898</v>
      </c>
    </row>
    <row r="24128" spans="1:4" x14ac:dyDescent="0.25">
      <c r="A24128" t="s">
        <v>5691</v>
      </c>
      <c r="C24128" t="s">
        <v>898</v>
      </c>
      <c r="D24128" t="s">
        <v>898</v>
      </c>
    </row>
    <row r="24200" spans="1:4" x14ac:dyDescent="0.25">
      <c r="A24200" t="s">
        <v>5692</v>
      </c>
      <c r="B24200" t="s">
        <v>261</v>
      </c>
      <c r="C24200" t="s">
        <v>866</v>
      </c>
      <c r="D24200" t="s">
        <v>887</v>
      </c>
    </row>
    <row r="24227" spans="1:4" x14ac:dyDescent="0.25">
      <c r="A24227" t="s">
        <v>5693</v>
      </c>
      <c r="B24227" t="s">
        <v>13</v>
      </c>
      <c r="C24227" t="s">
        <v>3055</v>
      </c>
      <c r="D24227" t="s">
        <v>889</v>
      </c>
    </row>
    <row r="24254" spans="1:4" x14ac:dyDescent="0.25">
      <c r="A24254" t="s">
        <v>5694</v>
      </c>
      <c r="B24254" t="s">
        <v>554</v>
      </c>
      <c r="C24254" t="s">
        <v>901</v>
      </c>
      <c r="D24254" t="s">
        <v>901</v>
      </c>
    </row>
    <row r="24274" spans="1:4" x14ac:dyDescent="0.25">
      <c r="A24274" t="s">
        <v>5695</v>
      </c>
      <c r="B24274" t="s">
        <v>831</v>
      </c>
      <c r="C24274" t="s">
        <v>3056</v>
      </c>
      <c r="D24274" t="s">
        <v>894</v>
      </c>
    </row>
    <row r="24315" spans="1:4" x14ac:dyDescent="0.25">
      <c r="A24315" t="s">
        <v>5696</v>
      </c>
      <c r="B24315" t="s">
        <v>12</v>
      </c>
      <c r="C24315" t="s">
        <v>882</v>
      </c>
      <c r="D24315" t="s">
        <v>882</v>
      </c>
    </row>
    <row r="24373" spans="1:4" x14ac:dyDescent="0.25">
      <c r="A24373" t="s">
        <v>5697</v>
      </c>
      <c r="B24373" t="s">
        <v>6</v>
      </c>
      <c r="C24373" t="s">
        <v>3057</v>
      </c>
      <c r="D24373" t="s">
        <v>883</v>
      </c>
    </row>
    <row r="24395" spans="1:4" x14ac:dyDescent="0.25">
      <c r="A24395" t="s">
        <v>5698</v>
      </c>
      <c r="B24395" t="s">
        <v>8</v>
      </c>
      <c r="C24395" t="s">
        <v>3058</v>
      </c>
      <c r="D24395" t="s">
        <v>887</v>
      </c>
    </row>
    <row r="24448" spans="1:4" x14ac:dyDescent="0.25">
      <c r="A24448" t="s">
        <v>5699</v>
      </c>
      <c r="B24448" t="s">
        <v>13</v>
      </c>
      <c r="C24448" t="s">
        <v>3059</v>
      </c>
      <c r="D24448" t="s">
        <v>889</v>
      </c>
    </row>
    <row r="24457" spans="1:4" x14ac:dyDescent="0.25">
      <c r="A24457" t="s">
        <v>5700</v>
      </c>
      <c r="B24457" t="s">
        <v>485</v>
      </c>
      <c r="C24457" t="s">
        <v>3060</v>
      </c>
      <c r="D24457" t="s">
        <v>882</v>
      </c>
    </row>
    <row r="24468" spans="1:4" x14ac:dyDescent="0.25">
      <c r="A24468" t="s">
        <v>5701</v>
      </c>
      <c r="B24468" t="s">
        <v>220</v>
      </c>
      <c r="C24468" t="s">
        <v>3061</v>
      </c>
      <c r="D24468" t="s">
        <v>901</v>
      </c>
    </row>
    <row r="24470" spans="1:4" x14ac:dyDescent="0.25">
      <c r="A24470" t="s">
        <v>5702</v>
      </c>
      <c r="B24470" t="s">
        <v>42</v>
      </c>
      <c r="C24470" t="s">
        <v>882</v>
      </c>
      <c r="D24470" t="s">
        <v>882</v>
      </c>
    </row>
    <row r="24503" spans="1:4" x14ac:dyDescent="0.25">
      <c r="A24503" t="s">
        <v>5703</v>
      </c>
      <c r="B24503" t="s">
        <v>163</v>
      </c>
      <c r="C24503" t="s">
        <v>3062</v>
      </c>
      <c r="D24503" t="s">
        <v>882</v>
      </c>
    </row>
    <row r="24517" spans="1:4" x14ac:dyDescent="0.25">
      <c r="A24517" t="s">
        <v>5704</v>
      </c>
      <c r="C24517" t="s">
        <v>3063</v>
      </c>
      <c r="D24517" t="s">
        <v>898</v>
      </c>
    </row>
    <row r="24531" spans="1:4" x14ac:dyDescent="0.25">
      <c r="A24531" t="s">
        <v>5705</v>
      </c>
      <c r="B24531" t="s">
        <v>6</v>
      </c>
      <c r="C24531" t="s">
        <v>3064</v>
      </c>
      <c r="D24531" t="s">
        <v>883</v>
      </c>
    </row>
    <row r="24534" spans="1:4" x14ac:dyDescent="0.25">
      <c r="A24534" t="s">
        <v>5706</v>
      </c>
      <c r="B24534" t="s">
        <v>13</v>
      </c>
      <c r="C24534" t="s">
        <v>3065</v>
      </c>
      <c r="D24534" t="s">
        <v>889</v>
      </c>
    </row>
    <row r="24555" spans="1:4" x14ac:dyDescent="0.25">
      <c r="A24555" t="s">
        <v>5707</v>
      </c>
      <c r="B24555" t="s">
        <v>13</v>
      </c>
      <c r="C24555" t="s">
        <v>889</v>
      </c>
      <c r="D24555" t="s">
        <v>889</v>
      </c>
    </row>
    <row r="24559" spans="1:4" x14ac:dyDescent="0.25">
      <c r="A24559" t="s">
        <v>5708</v>
      </c>
      <c r="B24559" t="s">
        <v>13</v>
      </c>
      <c r="C24559" t="s">
        <v>3066</v>
      </c>
      <c r="D24559" t="s">
        <v>889</v>
      </c>
    </row>
    <row r="24560" spans="1:4" x14ac:dyDescent="0.25">
      <c r="A24560" t="s">
        <v>5709</v>
      </c>
      <c r="B24560" t="s">
        <v>75</v>
      </c>
      <c r="C24560" t="s">
        <v>3067</v>
      </c>
      <c r="D24560" t="s">
        <v>887</v>
      </c>
    </row>
    <row r="24566" spans="1:4" x14ac:dyDescent="0.25">
      <c r="A24566" t="s">
        <v>5710</v>
      </c>
      <c r="B24566" t="s">
        <v>53</v>
      </c>
      <c r="C24566" t="s">
        <v>3068</v>
      </c>
      <c r="D24566" t="s">
        <v>894</v>
      </c>
    </row>
    <row r="24569" spans="1:4" x14ac:dyDescent="0.25">
      <c r="A24569" t="s">
        <v>5711</v>
      </c>
      <c r="B24569" t="s">
        <v>10</v>
      </c>
      <c r="C24569" t="s">
        <v>3069</v>
      </c>
      <c r="D24569" t="s">
        <v>891</v>
      </c>
    </row>
    <row r="24589" spans="1:4" x14ac:dyDescent="0.25">
      <c r="A24589" t="s">
        <v>5712</v>
      </c>
      <c r="B24589" t="s">
        <v>470</v>
      </c>
      <c r="C24589" t="s">
        <v>3070</v>
      </c>
      <c r="D24589" t="s">
        <v>882</v>
      </c>
    </row>
    <row r="24614" spans="1:4" x14ac:dyDescent="0.25">
      <c r="A24614" t="s">
        <v>5713</v>
      </c>
      <c r="B24614" t="s">
        <v>202</v>
      </c>
      <c r="C24614" t="s">
        <v>3071</v>
      </c>
      <c r="D24614" t="s">
        <v>889</v>
      </c>
    </row>
    <row r="24639" spans="1:4" x14ac:dyDescent="0.25">
      <c r="A24639" t="s">
        <v>5714</v>
      </c>
      <c r="B24639" t="s">
        <v>117</v>
      </c>
      <c r="C24639" t="s">
        <v>3072</v>
      </c>
      <c r="D24639" t="s">
        <v>887</v>
      </c>
    </row>
    <row r="24656" spans="1:4" x14ac:dyDescent="0.25">
      <c r="A24656" t="s">
        <v>5715</v>
      </c>
      <c r="B24656" t="s">
        <v>26</v>
      </c>
      <c r="C24656" t="s">
        <v>2522</v>
      </c>
      <c r="D24656" t="s">
        <v>882</v>
      </c>
    </row>
    <row r="24670" spans="1:4" x14ac:dyDescent="0.25">
      <c r="A24670" t="s">
        <v>5716</v>
      </c>
      <c r="B24670" t="s">
        <v>12</v>
      </c>
      <c r="C24670" t="s">
        <v>1310</v>
      </c>
      <c r="D24670" t="s">
        <v>882</v>
      </c>
    </row>
    <row r="24682" spans="1:4" x14ac:dyDescent="0.25">
      <c r="A24682" t="s">
        <v>5717</v>
      </c>
      <c r="B24682" t="s">
        <v>117</v>
      </c>
      <c r="C24682" t="s">
        <v>3073</v>
      </c>
      <c r="D24682" t="s">
        <v>887</v>
      </c>
    </row>
    <row r="24862" spans="1:4" x14ac:dyDescent="0.25">
      <c r="A24862" t="s">
        <v>5718</v>
      </c>
      <c r="C24862" t="s">
        <v>3075</v>
      </c>
      <c r="D24862" t="s">
        <v>898</v>
      </c>
    </row>
    <row r="24865" spans="1:4" x14ac:dyDescent="0.25">
      <c r="A24865" t="s">
        <v>5719</v>
      </c>
      <c r="B24865" t="s">
        <v>22</v>
      </c>
      <c r="C24865" t="s">
        <v>887</v>
      </c>
      <c r="D24865" t="s">
        <v>887</v>
      </c>
    </row>
    <row r="24866" spans="1:4" x14ac:dyDescent="0.25">
      <c r="A24866" t="s">
        <v>5720</v>
      </c>
      <c r="B24866" t="s">
        <v>16</v>
      </c>
      <c r="C24866" t="s">
        <v>3076</v>
      </c>
      <c r="D24866" t="s">
        <v>901</v>
      </c>
    </row>
    <row r="24903" spans="1:4" x14ac:dyDescent="0.25">
      <c r="A24903" t="s">
        <v>1</v>
      </c>
      <c r="B24903" t="s">
        <v>241</v>
      </c>
      <c r="C24903" t="s">
        <v>889</v>
      </c>
      <c r="D24903" t="s">
        <v>889</v>
      </c>
    </row>
    <row r="24916" spans="1:4" x14ac:dyDescent="0.25">
      <c r="A24916" t="s">
        <v>5721</v>
      </c>
      <c r="B24916" t="s">
        <v>14</v>
      </c>
      <c r="C24916" t="s">
        <v>3077</v>
      </c>
      <c r="D24916" t="s">
        <v>887</v>
      </c>
    </row>
    <row r="24936" spans="1:4" x14ac:dyDescent="0.25">
      <c r="A24936" t="s">
        <v>5722</v>
      </c>
      <c r="B24936" t="s">
        <v>19</v>
      </c>
      <c r="C24936" t="s">
        <v>3078</v>
      </c>
      <c r="D24936" t="s">
        <v>894</v>
      </c>
    </row>
    <row r="24938" spans="1:4" x14ac:dyDescent="0.25">
      <c r="A24938" t="s">
        <v>5723</v>
      </c>
      <c r="B24938" t="s">
        <v>6</v>
      </c>
      <c r="C24938" t="s">
        <v>2469</v>
      </c>
      <c r="D24938" t="s">
        <v>883</v>
      </c>
    </row>
    <row r="24995" spans="1:4" x14ac:dyDescent="0.25">
      <c r="A24995" t="s">
        <v>5724</v>
      </c>
      <c r="B24995" t="s">
        <v>8</v>
      </c>
      <c r="C24995" t="s">
        <v>2027</v>
      </c>
      <c r="D24995" t="s">
        <v>887</v>
      </c>
    </row>
    <row r="25035" spans="1:4" x14ac:dyDescent="0.25">
      <c r="A25035" t="s">
        <v>5725</v>
      </c>
      <c r="B25035" t="s">
        <v>12</v>
      </c>
      <c r="C25035" t="s">
        <v>3079</v>
      </c>
      <c r="D25035" t="s">
        <v>882</v>
      </c>
    </row>
    <row r="25040" spans="1:4" x14ac:dyDescent="0.25">
      <c r="A25040" t="s">
        <v>5726</v>
      </c>
      <c r="B25040" t="s">
        <v>220</v>
      </c>
      <c r="C25040" t="s">
        <v>3080</v>
      </c>
      <c r="D25040" t="s">
        <v>901</v>
      </c>
    </row>
    <row r="25056" spans="1:4" x14ac:dyDescent="0.25">
      <c r="A25056" t="s">
        <v>5727</v>
      </c>
      <c r="B25056" t="s">
        <v>68</v>
      </c>
      <c r="C25056" t="s">
        <v>3081</v>
      </c>
      <c r="D25056" t="s">
        <v>883</v>
      </c>
    </row>
    <row r="25083" spans="1:4" x14ac:dyDescent="0.25">
      <c r="A25083" t="s">
        <v>5728</v>
      </c>
      <c r="B25083" t="s">
        <v>10</v>
      </c>
      <c r="C25083" t="s">
        <v>3082</v>
      </c>
      <c r="D25083" t="s">
        <v>891</v>
      </c>
    </row>
    <row r="25092" spans="1:4" x14ac:dyDescent="0.25">
      <c r="A25092" t="s">
        <v>5729</v>
      </c>
      <c r="B25092" t="s">
        <v>52</v>
      </c>
      <c r="C25092" t="s">
        <v>3083</v>
      </c>
      <c r="D25092" t="s">
        <v>882</v>
      </c>
    </row>
    <row r="25107" spans="1:4" x14ac:dyDescent="0.25">
      <c r="A25107" t="s">
        <v>5730</v>
      </c>
      <c r="B25107" t="s">
        <v>6</v>
      </c>
      <c r="C25107" t="s">
        <v>1443</v>
      </c>
      <c r="D25107" t="s">
        <v>883</v>
      </c>
    </row>
    <row r="25150" spans="1:4" x14ac:dyDescent="0.25">
      <c r="A25150" t="s">
        <v>5731</v>
      </c>
      <c r="C25150" t="s">
        <v>3084</v>
      </c>
      <c r="D25150" t="s">
        <v>898</v>
      </c>
    </row>
    <row r="25155" spans="1:4" x14ac:dyDescent="0.25">
      <c r="A25155" t="s">
        <v>5732</v>
      </c>
      <c r="C25155" t="s">
        <v>3085</v>
      </c>
      <c r="D25155" t="s">
        <v>898</v>
      </c>
    </row>
    <row r="25189" spans="1:4" x14ac:dyDescent="0.25">
      <c r="A25189" t="s">
        <v>5733</v>
      </c>
      <c r="B25189" t="s">
        <v>91</v>
      </c>
      <c r="C25189" t="s">
        <v>3086</v>
      </c>
      <c r="D25189" t="s">
        <v>882</v>
      </c>
    </row>
    <row r="25229" spans="1:4" x14ac:dyDescent="0.25">
      <c r="A25229" t="s">
        <v>5734</v>
      </c>
      <c r="B25229" t="s">
        <v>29</v>
      </c>
      <c r="C25229" t="s">
        <v>894</v>
      </c>
      <c r="D25229" t="s">
        <v>894</v>
      </c>
    </row>
    <row r="25287" spans="1:4" x14ac:dyDescent="0.25">
      <c r="A25287" t="s">
        <v>5735</v>
      </c>
      <c r="B25287" t="s">
        <v>8</v>
      </c>
      <c r="C25287" t="s">
        <v>3087</v>
      </c>
      <c r="D25287" t="s">
        <v>887</v>
      </c>
    </row>
    <row r="25312" spans="1:4" x14ac:dyDescent="0.25">
      <c r="A25312" t="s">
        <v>5736</v>
      </c>
      <c r="B25312" t="s">
        <v>8</v>
      </c>
      <c r="C25312" t="s">
        <v>3088</v>
      </c>
      <c r="D25312" t="s">
        <v>887</v>
      </c>
    </row>
    <row r="25319" spans="1:4" x14ac:dyDescent="0.25">
      <c r="A25319" t="s">
        <v>5737</v>
      </c>
      <c r="C25319" t="s">
        <v>3089</v>
      </c>
      <c r="D25319" t="s">
        <v>898</v>
      </c>
    </row>
    <row r="25332" spans="1:4" x14ac:dyDescent="0.25">
      <c r="A25332" t="s">
        <v>5738</v>
      </c>
      <c r="B25332" t="s">
        <v>78</v>
      </c>
      <c r="C25332" t="s">
        <v>3090</v>
      </c>
      <c r="D25332" t="s">
        <v>889</v>
      </c>
    </row>
    <row r="25346" spans="1:4" x14ac:dyDescent="0.25">
      <c r="A25346" t="s">
        <v>5739</v>
      </c>
      <c r="B25346" t="s">
        <v>220</v>
      </c>
      <c r="C25346" t="s">
        <v>3091</v>
      </c>
      <c r="D25346" t="s">
        <v>901</v>
      </c>
    </row>
    <row r="25347" spans="1:4" x14ac:dyDescent="0.25">
      <c r="A25347" t="s">
        <v>5740</v>
      </c>
      <c r="B25347" t="s">
        <v>117</v>
      </c>
      <c r="C25347" t="s">
        <v>3092</v>
      </c>
      <c r="D25347" t="s">
        <v>887</v>
      </c>
    </row>
    <row r="25349" spans="1:4" x14ac:dyDescent="0.25">
      <c r="A25349" t="s">
        <v>5741</v>
      </c>
      <c r="B25349" t="s">
        <v>9</v>
      </c>
      <c r="C25349" t="s">
        <v>3093</v>
      </c>
      <c r="D25349" t="s">
        <v>889</v>
      </c>
    </row>
    <row r="25354" spans="1:4" x14ac:dyDescent="0.25">
      <c r="A25354" t="s">
        <v>5742</v>
      </c>
      <c r="B25354" t="s">
        <v>6</v>
      </c>
      <c r="C25354" t="s">
        <v>3094</v>
      </c>
      <c r="D25354" t="s">
        <v>883</v>
      </c>
    </row>
    <row r="25355" spans="1:4" x14ac:dyDescent="0.25">
      <c r="A25355" t="s">
        <v>5743</v>
      </c>
      <c r="B25355" t="s">
        <v>46</v>
      </c>
      <c r="C25355" t="s">
        <v>3095</v>
      </c>
      <c r="D25355" t="s">
        <v>883</v>
      </c>
    </row>
    <row r="25357" spans="1:4" x14ac:dyDescent="0.25">
      <c r="A25357" t="s">
        <v>5744</v>
      </c>
      <c r="B25357" t="s">
        <v>15</v>
      </c>
      <c r="C25357" t="s">
        <v>891</v>
      </c>
      <c r="D25357" t="s">
        <v>891</v>
      </c>
    </row>
    <row r="25377" spans="1:4" x14ac:dyDescent="0.25">
      <c r="A25377" t="s">
        <v>5745</v>
      </c>
      <c r="B25377" t="s">
        <v>10</v>
      </c>
      <c r="C25377" t="s">
        <v>2671</v>
      </c>
      <c r="D25377" t="s">
        <v>891</v>
      </c>
    </row>
    <row r="25382" spans="1:4" x14ac:dyDescent="0.25">
      <c r="A25382" t="s">
        <v>5746</v>
      </c>
      <c r="B25382" t="s">
        <v>73</v>
      </c>
      <c r="C25382" t="s">
        <v>1628</v>
      </c>
      <c r="D25382" t="s">
        <v>891</v>
      </c>
    </row>
    <row r="25392" spans="1:4" x14ac:dyDescent="0.25">
      <c r="A25392" t="s">
        <v>5747</v>
      </c>
      <c r="B25392" t="s">
        <v>16</v>
      </c>
      <c r="C25392" t="s">
        <v>3096</v>
      </c>
      <c r="D25392" t="s">
        <v>901</v>
      </c>
    </row>
    <row r="25396" spans="1:4" x14ac:dyDescent="0.25">
      <c r="A25396" t="s">
        <v>5748</v>
      </c>
      <c r="B25396" t="s">
        <v>8</v>
      </c>
      <c r="C25396" t="s">
        <v>2437</v>
      </c>
      <c r="D25396" t="s">
        <v>887</v>
      </c>
    </row>
    <row r="25420" spans="1:4" x14ac:dyDescent="0.25">
      <c r="A25420" t="s">
        <v>5749</v>
      </c>
      <c r="B25420" t="s">
        <v>11</v>
      </c>
      <c r="C25420" t="s">
        <v>3097</v>
      </c>
      <c r="D25420" t="s">
        <v>894</v>
      </c>
    </row>
    <row r="25423" spans="1:4" x14ac:dyDescent="0.25">
      <c r="A25423" t="s">
        <v>5750</v>
      </c>
      <c r="B25423" t="s">
        <v>252</v>
      </c>
      <c r="C25423" t="s">
        <v>883</v>
      </c>
      <c r="D25423" t="s">
        <v>883</v>
      </c>
    </row>
    <row r="25431" spans="1:4" x14ac:dyDescent="0.25">
      <c r="A25431" t="s">
        <v>5751</v>
      </c>
      <c r="B25431" t="s">
        <v>6</v>
      </c>
      <c r="C25431" t="s">
        <v>3098</v>
      </c>
      <c r="D25431" t="s">
        <v>883</v>
      </c>
    </row>
    <row r="25441" spans="1:4" x14ac:dyDescent="0.25">
      <c r="A25441" t="s">
        <v>5752</v>
      </c>
      <c r="B25441" t="s">
        <v>166</v>
      </c>
      <c r="C25441" t="s">
        <v>1370</v>
      </c>
      <c r="D25441" t="s">
        <v>901</v>
      </c>
    </row>
    <row r="25443" spans="1:4" x14ac:dyDescent="0.25">
      <c r="A25443" t="s">
        <v>5753</v>
      </c>
      <c r="B25443" t="s">
        <v>6</v>
      </c>
      <c r="C25443" t="s">
        <v>3035</v>
      </c>
      <c r="D25443" t="s">
        <v>883</v>
      </c>
    </row>
    <row r="25467" spans="1:4" x14ac:dyDescent="0.25">
      <c r="A25467" t="s">
        <v>5754</v>
      </c>
      <c r="B25467" t="s">
        <v>252</v>
      </c>
      <c r="C25467" t="s">
        <v>1850</v>
      </c>
      <c r="D25467" t="s">
        <v>883</v>
      </c>
    </row>
    <row r="25469" spans="1:4" x14ac:dyDescent="0.25">
      <c r="A25469" t="s">
        <v>5755</v>
      </c>
      <c r="C25469" t="s">
        <v>3099</v>
      </c>
      <c r="D25469" t="s">
        <v>898</v>
      </c>
    </row>
    <row r="25494" spans="1:4" x14ac:dyDescent="0.25">
      <c r="A25494" t="s">
        <v>5756</v>
      </c>
      <c r="B25494" t="s">
        <v>6</v>
      </c>
      <c r="C25494" t="s">
        <v>3100</v>
      </c>
      <c r="D25494" t="s">
        <v>883</v>
      </c>
    </row>
    <row r="25502" spans="1:4" x14ac:dyDescent="0.25">
      <c r="A25502" t="s">
        <v>5757</v>
      </c>
      <c r="B25502" t="s">
        <v>53</v>
      </c>
      <c r="C25502" t="s">
        <v>3101</v>
      </c>
      <c r="D25502" t="s">
        <v>894</v>
      </c>
    </row>
    <row r="25512" spans="1:4" x14ac:dyDescent="0.25">
      <c r="A25512" t="s">
        <v>5758</v>
      </c>
      <c r="B25512" t="s">
        <v>59</v>
      </c>
      <c r="C25512" t="s">
        <v>3102</v>
      </c>
      <c r="D25512" t="s">
        <v>883</v>
      </c>
    </row>
    <row r="25517" spans="1:4" x14ac:dyDescent="0.25">
      <c r="A25517" t="s">
        <v>5759</v>
      </c>
      <c r="B25517" t="s">
        <v>61</v>
      </c>
      <c r="C25517" t="s">
        <v>3103</v>
      </c>
      <c r="D25517" t="s">
        <v>887</v>
      </c>
    </row>
    <row r="25526" spans="1:4" x14ac:dyDescent="0.25">
      <c r="A25526" t="s">
        <v>5760</v>
      </c>
      <c r="B25526" t="s">
        <v>455</v>
      </c>
      <c r="C25526" t="s">
        <v>3104</v>
      </c>
      <c r="D25526" t="s">
        <v>901</v>
      </c>
    </row>
    <row r="25527" spans="1:4" x14ac:dyDescent="0.25">
      <c r="A25527" t="s">
        <v>5761</v>
      </c>
      <c r="B25527" t="s">
        <v>455</v>
      </c>
      <c r="C25527" t="s">
        <v>3105</v>
      </c>
      <c r="D25527" t="s">
        <v>901</v>
      </c>
    </row>
    <row r="25579" spans="1:4" x14ac:dyDescent="0.25">
      <c r="A25579" t="s">
        <v>5762</v>
      </c>
      <c r="B25579" t="s">
        <v>6</v>
      </c>
      <c r="C25579" t="s">
        <v>1443</v>
      </c>
      <c r="D25579" t="s">
        <v>883</v>
      </c>
    </row>
    <row r="25608" spans="1:4" x14ac:dyDescent="0.25">
      <c r="A25608" t="s">
        <v>5763</v>
      </c>
      <c r="B25608" t="s">
        <v>826</v>
      </c>
      <c r="C25608" t="s">
        <v>3106</v>
      </c>
      <c r="D25608" t="s">
        <v>891</v>
      </c>
    </row>
    <row r="25619" spans="1:4" x14ac:dyDescent="0.25">
      <c r="A25619" t="s">
        <v>5764</v>
      </c>
      <c r="B25619" t="s">
        <v>13</v>
      </c>
      <c r="C25619" t="s">
        <v>889</v>
      </c>
      <c r="D25619" t="s">
        <v>889</v>
      </c>
    </row>
    <row r="25630" spans="1:4" x14ac:dyDescent="0.25">
      <c r="A25630" t="s">
        <v>5765</v>
      </c>
      <c r="B25630" t="s">
        <v>243</v>
      </c>
      <c r="C25630" t="s">
        <v>3107</v>
      </c>
      <c r="D25630" t="s">
        <v>889</v>
      </c>
    </row>
    <row r="25653" spans="1:4" x14ac:dyDescent="0.25">
      <c r="A25653" t="s">
        <v>5766</v>
      </c>
      <c r="B25653" t="s">
        <v>13</v>
      </c>
      <c r="C25653" t="s">
        <v>889</v>
      </c>
      <c r="D25653" t="s">
        <v>889</v>
      </c>
    </row>
    <row r="25664" spans="1:4" x14ac:dyDescent="0.25">
      <c r="A25664" t="s">
        <v>5767</v>
      </c>
      <c r="B25664" t="s">
        <v>182</v>
      </c>
      <c r="C25664" t="s">
        <v>3108</v>
      </c>
      <c r="D25664" t="s">
        <v>882</v>
      </c>
    </row>
    <row r="25677" spans="1:4" x14ac:dyDescent="0.25">
      <c r="A25677" t="s">
        <v>5768</v>
      </c>
      <c r="B25677" t="s">
        <v>12</v>
      </c>
      <c r="C25677" t="s">
        <v>2734</v>
      </c>
      <c r="D25677" t="s">
        <v>882</v>
      </c>
    </row>
    <row r="25684" spans="1:4" x14ac:dyDescent="0.25">
      <c r="A25684" t="s">
        <v>5769</v>
      </c>
      <c r="C25684" t="s">
        <v>898</v>
      </c>
      <c r="D25684" t="s">
        <v>898</v>
      </c>
    </row>
    <row r="25694" spans="1:4" x14ac:dyDescent="0.25">
      <c r="A25694" t="s">
        <v>5770</v>
      </c>
      <c r="C25694" t="s">
        <v>3109</v>
      </c>
      <c r="D25694" t="s">
        <v>898</v>
      </c>
    </row>
    <row r="25697" spans="1:4" x14ac:dyDescent="0.25">
      <c r="A25697" t="s">
        <v>5771</v>
      </c>
      <c r="B25697" t="s">
        <v>13</v>
      </c>
      <c r="C25697" t="s">
        <v>3110</v>
      </c>
      <c r="D25697" t="s">
        <v>889</v>
      </c>
    </row>
    <row r="25699" spans="1:4" x14ac:dyDescent="0.25">
      <c r="A25699" t="s">
        <v>5772</v>
      </c>
      <c r="B25699" t="s">
        <v>8</v>
      </c>
      <c r="C25699" t="s">
        <v>1400</v>
      </c>
      <c r="D25699" t="s">
        <v>887</v>
      </c>
    </row>
    <row r="25703" spans="1:4" x14ac:dyDescent="0.25">
      <c r="A25703" t="s">
        <v>5773</v>
      </c>
      <c r="B25703" t="s">
        <v>93</v>
      </c>
      <c r="C25703" t="s">
        <v>3112</v>
      </c>
      <c r="D25703" t="s">
        <v>882</v>
      </c>
    </row>
    <row r="25721" spans="1:4" x14ac:dyDescent="0.25">
      <c r="A25721" t="s">
        <v>5774</v>
      </c>
      <c r="B25721" t="s">
        <v>91</v>
      </c>
      <c r="C25721" t="s">
        <v>3113</v>
      </c>
      <c r="D25721" t="s">
        <v>882</v>
      </c>
    </row>
    <row r="25734" spans="1:4" x14ac:dyDescent="0.25">
      <c r="A25734" t="s">
        <v>5775</v>
      </c>
      <c r="B25734" t="s">
        <v>10</v>
      </c>
      <c r="C25734" t="s">
        <v>3114</v>
      </c>
      <c r="D25734" t="s">
        <v>891</v>
      </c>
    </row>
    <row r="25737" spans="1:4" x14ac:dyDescent="0.25">
      <c r="A25737" t="s">
        <v>5776</v>
      </c>
      <c r="B25737" t="s">
        <v>12</v>
      </c>
      <c r="C25737" t="s">
        <v>2742</v>
      </c>
      <c r="D25737" t="s">
        <v>882</v>
      </c>
    </row>
    <row r="25738" spans="1:4" x14ac:dyDescent="0.25">
      <c r="A25738" t="s">
        <v>5777</v>
      </c>
      <c r="B25738" t="s">
        <v>160</v>
      </c>
      <c r="C25738" t="s">
        <v>882</v>
      </c>
      <c r="D25738" t="s">
        <v>882</v>
      </c>
    </row>
    <row r="25739" spans="1:4" x14ac:dyDescent="0.25">
      <c r="A25739" t="s">
        <v>5778</v>
      </c>
      <c r="C25739" t="s">
        <v>3115</v>
      </c>
      <c r="D25739" t="s">
        <v>898</v>
      </c>
    </row>
    <row r="25744" spans="1:4" x14ac:dyDescent="0.25">
      <c r="A25744" t="s">
        <v>5779</v>
      </c>
      <c r="B25744" t="s">
        <v>471</v>
      </c>
      <c r="C25744" t="s">
        <v>894</v>
      </c>
      <c r="D25744" t="s">
        <v>894</v>
      </c>
    </row>
    <row r="25746" spans="1:4" x14ac:dyDescent="0.25">
      <c r="A25746" t="s">
        <v>5780</v>
      </c>
      <c r="B25746" t="s">
        <v>153</v>
      </c>
      <c r="C25746" t="s">
        <v>889</v>
      </c>
      <c r="D25746" t="s">
        <v>889</v>
      </c>
    </row>
    <row r="25766" spans="1:4" x14ac:dyDescent="0.25">
      <c r="A25766" t="s">
        <v>5781</v>
      </c>
      <c r="B25766" t="s">
        <v>8</v>
      </c>
      <c r="C25766" t="s">
        <v>2748</v>
      </c>
      <c r="D25766" t="s">
        <v>887</v>
      </c>
    </row>
    <row r="25772" spans="1:4" x14ac:dyDescent="0.25">
      <c r="A25772" t="s">
        <v>5782</v>
      </c>
      <c r="B25772" t="s">
        <v>27</v>
      </c>
      <c r="C25772" t="s">
        <v>3116</v>
      </c>
      <c r="D25772" t="s">
        <v>891</v>
      </c>
    </row>
    <row r="25781" spans="1:4" x14ac:dyDescent="0.25">
      <c r="A25781" t="s">
        <v>5783</v>
      </c>
      <c r="B25781" t="s">
        <v>10</v>
      </c>
      <c r="C25781" t="s">
        <v>3117</v>
      </c>
      <c r="D25781" t="s">
        <v>891</v>
      </c>
    </row>
    <row r="25783" spans="1:4" x14ac:dyDescent="0.25">
      <c r="A25783" t="s">
        <v>5784</v>
      </c>
      <c r="B25783" t="s">
        <v>61</v>
      </c>
      <c r="C25783" t="s">
        <v>3118</v>
      </c>
      <c r="D25783" t="s">
        <v>966</v>
      </c>
    </row>
    <row r="25794" spans="1:4" x14ac:dyDescent="0.25">
      <c r="A25794" t="s">
        <v>5785</v>
      </c>
      <c r="C25794" t="s">
        <v>3119</v>
      </c>
      <c r="D25794" t="s">
        <v>898</v>
      </c>
    </row>
    <row r="25831" spans="1:4" x14ac:dyDescent="0.25">
      <c r="A25831" t="s">
        <v>5786</v>
      </c>
      <c r="B25831" t="s">
        <v>8</v>
      </c>
      <c r="C25831" t="s">
        <v>1420</v>
      </c>
      <c r="D25831" t="s">
        <v>887</v>
      </c>
    </row>
    <row r="25845" spans="1:4" x14ac:dyDescent="0.25">
      <c r="A25845" t="s">
        <v>5787</v>
      </c>
      <c r="B25845" t="s">
        <v>8</v>
      </c>
      <c r="C25845" t="s">
        <v>887</v>
      </c>
      <c r="D25845" t="s">
        <v>887</v>
      </c>
    </row>
    <row r="25850" spans="1:4" x14ac:dyDescent="0.25">
      <c r="A25850" t="s">
        <v>5788</v>
      </c>
      <c r="B25850" t="s">
        <v>104</v>
      </c>
      <c r="C25850" t="s">
        <v>3120</v>
      </c>
      <c r="D25850" t="s">
        <v>887</v>
      </c>
    </row>
    <row r="25859" spans="1:4" x14ac:dyDescent="0.25">
      <c r="A25859" t="s">
        <v>5789</v>
      </c>
      <c r="B25859" t="s">
        <v>36</v>
      </c>
      <c r="C25859" t="s">
        <v>3121</v>
      </c>
      <c r="D25859" t="s">
        <v>887</v>
      </c>
    </row>
    <row r="25868" spans="1:4" x14ac:dyDescent="0.25">
      <c r="A25868" t="s">
        <v>5790</v>
      </c>
      <c r="B25868" t="s">
        <v>146</v>
      </c>
      <c r="C25868" t="s">
        <v>3122</v>
      </c>
      <c r="D25868" t="s">
        <v>901</v>
      </c>
    </row>
    <row r="25883" spans="1:4" x14ac:dyDescent="0.25">
      <c r="A25883" t="s">
        <v>5791</v>
      </c>
      <c r="B25883" t="s">
        <v>10</v>
      </c>
      <c r="C25883" t="s">
        <v>3123</v>
      </c>
      <c r="D25883" t="s">
        <v>891</v>
      </c>
    </row>
    <row r="25884" spans="1:4" x14ac:dyDescent="0.25">
      <c r="A25884" t="s">
        <v>5792</v>
      </c>
      <c r="B25884" t="s">
        <v>175</v>
      </c>
      <c r="C25884" t="s">
        <v>3124</v>
      </c>
      <c r="D25884" t="s">
        <v>889</v>
      </c>
    </row>
    <row r="25899" spans="1:4" x14ac:dyDescent="0.25">
      <c r="A25899" t="s">
        <v>5793</v>
      </c>
      <c r="C25899" t="s">
        <v>3125</v>
      </c>
      <c r="D25899" t="s">
        <v>898</v>
      </c>
    </row>
    <row r="25919" spans="1:4" x14ac:dyDescent="0.25">
      <c r="A25919" t="s">
        <v>5794</v>
      </c>
      <c r="B25919" t="s">
        <v>12</v>
      </c>
      <c r="C25919" t="s">
        <v>3127</v>
      </c>
      <c r="D25919" t="s">
        <v>882</v>
      </c>
    </row>
    <row r="25922" spans="1:4" x14ac:dyDescent="0.25">
      <c r="A25922" t="s">
        <v>5795</v>
      </c>
      <c r="B25922" t="s">
        <v>40</v>
      </c>
      <c r="C25922" t="s">
        <v>3128</v>
      </c>
      <c r="D25922" t="s">
        <v>887</v>
      </c>
    </row>
    <row r="25937" spans="1:4" x14ac:dyDescent="0.25">
      <c r="A25937" t="s">
        <v>5796</v>
      </c>
      <c r="B25937" t="s">
        <v>15</v>
      </c>
      <c r="C25937" t="s">
        <v>3129</v>
      </c>
      <c r="D25937" t="s">
        <v>891</v>
      </c>
    </row>
    <row r="25954" spans="1:4" x14ac:dyDescent="0.25">
      <c r="A25954" t="s">
        <v>5797</v>
      </c>
      <c r="C25954" t="s">
        <v>3130</v>
      </c>
      <c r="D25954" t="s">
        <v>898</v>
      </c>
    </row>
    <row r="25955" spans="1:4" x14ac:dyDescent="0.25">
      <c r="A25955" t="s">
        <v>5798</v>
      </c>
      <c r="B25955" t="s">
        <v>90</v>
      </c>
      <c r="C25955" t="s">
        <v>3131</v>
      </c>
      <c r="D25955" t="s">
        <v>887</v>
      </c>
    </row>
    <row r="25973" spans="1:4" x14ac:dyDescent="0.25">
      <c r="A25973" t="s">
        <v>5799</v>
      </c>
      <c r="B25973" t="s">
        <v>770</v>
      </c>
      <c r="C25973" t="s">
        <v>3132</v>
      </c>
      <c r="D25973" t="s">
        <v>901</v>
      </c>
    </row>
    <row r="25994" spans="1:4" x14ac:dyDescent="0.25">
      <c r="A25994" t="s">
        <v>5800</v>
      </c>
      <c r="B25994" t="s">
        <v>12</v>
      </c>
      <c r="C25994" t="s">
        <v>3134</v>
      </c>
      <c r="D25994" t="s">
        <v>882</v>
      </c>
    </row>
    <row r="26001" spans="1:4" x14ac:dyDescent="0.25">
      <c r="A26001" t="s">
        <v>5801</v>
      </c>
      <c r="B26001" t="s">
        <v>117</v>
      </c>
      <c r="C26001" t="s">
        <v>3135</v>
      </c>
      <c r="D26001" t="s">
        <v>887</v>
      </c>
    </row>
    <row r="26025" spans="1:4" x14ac:dyDescent="0.25">
      <c r="A26025" t="s">
        <v>5802</v>
      </c>
      <c r="B26025" t="s">
        <v>21</v>
      </c>
      <c r="C26025" t="s">
        <v>3136</v>
      </c>
      <c r="D26025" t="s">
        <v>887</v>
      </c>
    </row>
    <row r="26058" spans="1:4" x14ac:dyDescent="0.25">
      <c r="A26058" t="s">
        <v>5803</v>
      </c>
      <c r="C26058" t="s">
        <v>898</v>
      </c>
      <c r="D26058" t="s">
        <v>898</v>
      </c>
    </row>
    <row r="26065" spans="1:4" x14ac:dyDescent="0.25">
      <c r="A26065" t="s">
        <v>5804</v>
      </c>
      <c r="B26065" t="s">
        <v>291</v>
      </c>
      <c r="C26065" t="s">
        <v>3137</v>
      </c>
      <c r="D26065" t="s">
        <v>891</v>
      </c>
    </row>
    <row r="26083" spans="1:4" x14ac:dyDescent="0.25">
      <c r="A26083" t="s">
        <v>5805</v>
      </c>
      <c r="B26083" t="s">
        <v>13</v>
      </c>
      <c r="C26083" t="s">
        <v>889</v>
      </c>
      <c r="D26083" t="s">
        <v>889</v>
      </c>
    </row>
    <row r="26095" spans="1:4" x14ac:dyDescent="0.25">
      <c r="A26095" t="s">
        <v>5806</v>
      </c>
      <c r="B26095" t="s">
        <v>8</v>
      </c>
      <c r="C26095" t="s">
        <v>3138</v>
      </c>
      <c r="D26095" t="s">
        <v>887</v>
      </c>
    </row>
    <row r="26131" spans="1:4" x14ac:dyDescent="0.25">
      <c r="A26131" t="s">
        <v>5807</v>
      </c>
      <c r="B26131" t="s">
        <v>6</v>
      </c>
      <c r="C26131" t="s">
        <v>3139</v>
      </c>
      <c r="D26131" t="s">
        <v>883</v>
      </c>
    </row>
    <row r="26150" spans="1:4" x14ac:dyDescent="0.25">
      <c r="A26150" t="s">
        <v>5808</v>
      </c>
      <c r="B26150" t="s">
        <v>7</v>
      </c>
      <c r="C26150" t="s">
        <v>2082</v>
      </c>
      <c r="D26150" t="s">
        <v>882</v>
      </c>
    </row>
    <row r="26170" spans="1:4" x14ac:dyDescent="0.25">
      <c r="A26170" t="s">
        <v>5809</v>
      </c>
      <c r="B26170" t="s">
        <v>844</v>
      </c>
      <c r="C26170" t="s">
        <v>3140</v>
      </c>
      <c r="D26170" t="s">
        <v>901</v>
      </c>
    </row>
    <row r="26174" spans="1:4" x14ac:dyDescent="0.25">
      <c r="A26174" t="s">
        <v>5810</v>
      </c>
      <c r="B26174" t="s">
        <v>34</v>
      </c>
      <c r="C26174" t="s">
        <v>1950</v>
      </c>
      <c r="D26174" t="s">
        <v>894</v>
      </c>
    </row>
    <row r="26186" spans="1:4" x14ac:dyDescent="0.25">
      <c r="A26186" t="s">
        <v>5811</v>
      </c>
      <c r="B26186" t="s">
        <v>68</v>
      </c>
      <c r="C26186" t="s">
        <v>3141</v>
      </c>
      <c r="D26186" t="s">
        <v>883</v>
      </c>
    </row>
    <row r="26225" spans="1:4" x14ac:dyDescent="0.25">
      <c r="A26225" t="s">
        <v>5812</v>
      </c>
      <c r="B26225" t="s">
        <v>78</v>
      </c>
      <c r="C26225" t="s">
        <v>3142</v>
      </c>
      <c r="D26225" t="s">
        <v>889</v>
      </c>
    </row>
    <row r="26228" spans="1:4" x14ac:dyDescent="0.25">
      <c r="A26228" t="s">
        <v>5813</v>
      </c>
      <c r="B26228" t="s">
        <v>13</v>
      </c>
      <c r="C26228" t="s">
        <v>1948</v>
      </c>
      <c r="D26228" t="s">
        <v>889</v>
      </c>
    </row>
    <row r="26275" spans="1:4" x14ac:dyDescent="0.25">
      <c r="A26275" t="s">
        <v>5814</v>
      </c>
      <c r="B26275" t="s">
        <v>407</v>
      </c>
      <c r="C26275" t="s">
        <v>3143</v>
      </c>
      <c r="D26275" t="s">
        <v>882</v>
      </c>
    </row>
    <row r="26287" spans="1:4" x14ac:dyDescent="0.25">
      <c r="A26287" t="s">
        <v>5815</v>
      </c>
      <c r="B26287" t="s">
        <v>17</v>
      </c>
      <c r="C26287" t="s">
        <v>3144</v>
      </c>
      <c r="D26287" t="s">
        <v>901</v>
      </c>
    </row>
    <row r="26291" spans="1:4" x14ac:dyDescent="0.25">
      <c r="A26291" t="s">
        <v>5816</v>
      </c>
      <c r="B26291" t="s">
        <v>6</v>
      </c>
      <c r="C26291" t="s">
        <v>2831</v>
      </c>
      <c r="D26291" t="s">
        <v>883</v>
      </c>
    </row>
    <row r="26323" spans="1:4" x14ac:dyDescent="0.25">
      <c r="A26323" t="s">
        <v>5817</v>
      </c>
      <c r="B26323" t="s">
        <v>8</v>
      </c>
      <c r="C26323" t="s">
        <v>1412</v>
      </c>
      <c r="D26323" t="s">
        <v>887</v>
      </c>
    </row>
    <row r="26328" spans="1:4" x14ac:dyDescent="0.25">
      <c r="A26328" t="s">
        <v>5818</v>
      </c>
      <c r="B26328" t="s">
        <v>117</v>
      </c>
      <c r="C26328" t="s">
        <v>3145</v>
      </c>
      <c r="D26328" t="s">
        <v>887</v>
      </c>
    </row>
    <row r="26372" spans="1:4" x14ac:dyDescent="0.25">
      <c r="A26372" t="s">
        <v>5819</v>
      </c>
      <c r="B26372" t="s">
        <v>16</v>
      </c>
      <c r="C26372" t="s">
        <v>3146</v>
      </c>
      <c r="D26372" t="s">
        <v>901</v>
      </c>
    </row>
    <row r="26378" spans="1:4" x14ac:dyDescent="0.25">
      <c r="A26378" t="s">
        <v>5820</v>
      </c>
      <c r="B26378" t="s">
        <v>13</v>
      </c>
      <c r="C26378" t="s">
        <v>1535</v>
      </c>
      <c r="D26378" t="s">
        <v>889</v>
      </c>
    </row>
    <row r="26420" spans="1:4" x14ac:dyDescent="0.25">
      <c r="A26420" t="s">
        <v>5821</v>
      </c>
      <c r="B26420" t="s">
        <v>201</v>
      </c>
      <c r="C26420" t="s">
        <v>3147</v>
      </c>
      <c r="D26420" t="s">
        <v>891</v>
      </c>
    </row>
    <row r="26430" spans="1:4" x14ac:dyDescent="0.25">
      <c r="A26430" t="s">
        <v>5822</v>
      </c>
      <c r="B26430" t="s">
        <v>39</v>
      </c>
      <c r="C26430" t="s">
        <v>891</v>
      </c>
      <c r="D26430" t="s">
        <v>891</v>
      </c>
    </row>
    <row r="26431" spans="1:4" x14ac:dyDescent="0.25">
      <c r="A26431" t="s">
        <v>5823</v>
      </c>
      <c r="B26431" t="s">
        <v>10</v>
      </c>
      <c r="C26431" t="s">
        <v>3148</v>
      </c>
      <c r="D26431" t="s">
        <v>891</v>
      </c>
    </row>
    <row r="26438" spans="1:4" x14ac:dyDescent="0.25">
      <c r="A26438" t="s">
        <v>5824</v>
      </c>
      <c r="B26438" t="s">
        <v>6</v>
      </c>
      <c r="C26438" t="s">
        <v>883</v>
      </c>
      <c r="D26438" t="s">
        <v>883</v>
      </c>
    </row>
    <row r="26461" spans="1:4" x14ac:dyDescent="0.25">
      <c r="A26461" t="s">
        <v>5825</v>
      </c>
      <c r="B26461" t="s">
        <v>6</v>
      </c>
      <c r="C26461" t="s">
        <v>3149</v>
      </c>
      <c r="D26461" t="s">
        <v>883</v>
      </c>
    </row>
    <row r="26476" spans="1:4" x14ac:dyDescent="0.25">
      <c r="A26476" t="s">
        <v>5826</v>
      </c>
      <c r="B26476" t="s">
        <v>6</v>
      </c>
      <c r="C26476" t="s">
        <v>3150</v>
      </c>
      <c r="D26476" t="s">
        <v>883</v>
      </c>
    </row>
    <row r="26504" spans="1:4" x14ac:dyDescent="0.25">
      <c r="A26504" t="s">
        <v>5827</v>
      </c>
      <c r="B26504" t="s">
        <v>6</v>
      </c>
      <c r="C26504" t="s">
        <v>3151</v>
      </c>
      <c r="D26504" t="s">
        <v>883</v>
      </c>
    </row>
    <row r="26553" spans="1:4" x14ac:dyDescent="0.25">
      <c r="A26553" t="s">
        <v>5828</v>
      </c>
      <c r="B26553" t="s">
        <v>36</v>
      </c>
      <c r="C26553" t="s">
        <v>3152</v>
      </c>
      <c r="D26553" t="s">
        <v>887</v>
      </c>
    </row>
    <row r="26569" spans="1:4" x14ac:dyDescent="0.25">
      <c r="A26569" t="s">
        <v>5829</v>
      </c>
      <c r="B26569" t="s">
        <v>15</v>
      </c>
      <c r="C26569" t="s">
        <v>3153</v>
      </c>
      <c r="D26569" t="s">
        <v>891</v>
      </c>
    </row>
    <row r="26643" spans="1:4" x14ac:dyDescent="0.25">
      <c r="A26643" t="s">
        <v>5830</v>
      </c>
      <c r="B26643" t="s">
        <v>137</v>
      </c>
      <c r="C26643" t="s">
        <v>866</v>
      </c>
      <c r="D26643" t="s">
        <v>887</v>
      </c>
    </row>
    <row r="26665" spans="1:4" x14ac:dyDescent="0.25">
      <c r="A26665" t="s">
        <v>5831</v>
      </c>
      <c r="B26665" t="s">
        <v>14</v>
      </c>
      <c r="C26665" t="s">
        <v>3154</v>
      </c>
      <c r="D26665" t="s">
        <v>887</v>
      </c>
    </row>
    <row r="26666" spans="1:4" x14ac:dyDescent="0.25">
      <c r="A26666" t="s">
        <v>5832</v>
      </c>
      <c r="B26666" t="s">
        <v>202</v>
      </c>
      <c r="C26666" t="s">
        <v>3155</v>
      </c>
      <c r="D26666" t="s">
        <v>889</v>
      </c>
    </row>
    <row r="26724" spans="1:4" x14ac:dyDescent="0.25">
      <c r="A26724" t="s">
        <v>5833</v>
      </c>
      <c r="B26724" t="s">
        <v>10</v>
      </c>
      <c r="C26724" t="s">
        <v>3156</v>
      </c>
      <c r="D26724" t="s">
        <v>891</v>
      </c>
    </row>
    <row r="26738" spans="1:4" x14ac:dyDescent="0.25">
      <c r="A26738" t="s">
        <v>5834</v>
      </c>
      <c r="C26738" t="s">
        <v>898</v>
      </c>
      <c r="D26738" t="s">
        <v>898</v>
      </c>
    </row>
    <row r="26739" spans="1:4" x14ac:dyDescent="0.25">
      <c r="A26739" t="s">
        <v>5835</v>
      </c>
      <c r="B26739" t="s">
        <v>9</v>
      </c>
      <c r="C26739" t="s">
        <v>3157</v>
      </c>
      <c r="D26739" t="s">
        <v>889</v>
      </c>
    </row>
    <row r="26754" spans="1:4" x14ac:dyDescent="0.25">
      <c r="A26754" t="s">
        <v>5836</v>
      </c>
      <c r="B26754" t="s">
        <v>102</v>
      </c>
      <c r="C26754" t="s">
        <v>1061</v>
      </c>
      <c r="D26754" t="s">
        <v>882</v>
      </c>
    </row>
    <row r="26810" spans="1:4" x14ac:dyDescent="0.25">
      <c r="A26810" t="s">
        <v>5837</v>
      </c>
      <c r="C26810" t="s">
        <v>898</v>
      </c>
      <c r="D26810" t="s">
        <v>898</v>
      </c>
    </row>
    <row r="26813" spans="1:4" x14ac:dyDescent="0.25">
      <c r="A26813" t="s">
        <v>5838</v>
      </c>
      <c r="B26813" t="s">
        <v>4</v>
      </c>
      <c r="C26813" t="s">
        <v>3158</v>
      </c>
      <c r="D26813" t="s">
        <v>883</v>
      </c>
    </row>
    <row r="26850" spans="1:4" x14ac:dyDescent="0.25">
      <c r="A26850" t="s">
        <v>5839</v>
      </c>
      <c r="B26850" t="s">
        <v>8</v>
      </c>
      <c r="C26850" t="s">
        <v>3159</v>
      </c>
      <c r="D26850" t="s">
        <v>887</v>
      </c>
    </row>
    <row r="26865" spans="1:4" x14ac:dyDescent="0.25">
      <c r="A26865" t="s">
        <v>5840</v>
      </c>
      <c r="B26865" t="s">
        <v>28</v>
      </c>
      <c r="C26865" t="s">
        <v>2808</v>
      </c>
      <c r="D26865" t="s">
        <v>3160</v>
      </c>
    </row>
    <row r="26890" spans="1:4" x14ac:dyDescent="0.25">
      <c r="A26890" t="s">
        <v>5841</v>
      </c>
      <c r="B26890" t="s">
        <v>160</v>
      </c>
      <c r="C26890" t="s">
        <v>1804</v>
      </c>
      <c r="D26890" t="s">
        <v>882</v>
      </c>
    </row>
    <row r="26946" spans="1:4" x14ac:dyDescent="0.25">
      <c r="A26946" t="s">
        <v>5842</v>
      </c>
      <c r="B26946" t="s">
        <v>10</v>
      </c>
      <c r="C26946" t="s">
        <v>3161</v>
      </c>
      <c r="D26946" t="s">
        <v>891</v>
      </c>
    </row>
    <row r="26952" spans="1:4" x14ac:dyDescent="0.25">
      <c r="A26952" t="s">
        <v>5843</v>
      </c>
      <c r="B26952" t="s">
        <v>459</v>
      </c>
      <c r="C26952" t="s">
        <v>3162</v>
      </c>
      <c r="D26952" t="s">
        <v>883</v>
      </c>
    </row>
    <row r="27023" spans="1:4" x14ac:dyDescent="0.25">
      <c r="A27023" t="s">
        <v>5844</v>
      </c>
      <c r="B27023" t="s">
        <v>13</v>
      </c>
      <c r="C27023" t="s">
        <v>889</v>
      </c>
      <c r="D27023" t="s">
        <v>889</v>
      </c>
    </row>
    <row r="27053" spans="1:4" x14ac:dyDescent="0.25">
      <c r="A27053" t="s">
        <v>5845</v>
      </c>
      <c r="B27053" t="s">
        <v>65</v>
      </c>
      <c r="C27053" t="s">
        <v>3163</v>
      </c>
      <c r="D27053" t="s">
        <v>883</v>
      </c>
    </row>
    <row r="27062" spans="1:4" x14ac:dyDescent="0.25">
      <c r="A27062" t="s">
        <v>5846</v>
      </c>
      <c r="B27062" t="s">
        <v>52</v>
      </c>
      <c r="C27062" t="s">
        <v>3164</v>
      </c>
      <c r="D27062" t="s">
        <v>882</v>
      </c>
    </row>
    <row r="27064" spans="1:4" x14ac:dyDescent="0.25">
      <c r="A27064" t="s">
        <v>5847</v>
      </c>
      <c r="B27064" t="s">
        <v>137</v>
      </c>
      <c r="C27064" t="s">
        <v>3111</v>
      </c>
      <c r="D27064" t="s">
        <v>887</v>
      </c>
    </row>
    <row r="27066" spans="1:4" x14ac:dyDescent="0.25">
      <c r="A27066" t="s">
        <v>5848</v>
      </c>
      <c r="B27066" t="s">
        <v>135</v>
      </c>
      <c r="C27066" t="s">
        <v>889</v>
      </c>
      <c r="D27066" t="s">
        <v>889</v>
      </c>
    </row>
    <row r="27070" spans="1:4" x14ac:dyDescent="0.25">
      <c r="A27070" t="s">
        <v>5849</v>
      </c>
      <c r="B27070" t="s">
        <v>192</v>
      </c>
      <c r="C27070" t="s">
        <v>3165</v>
      </c>
      <c r="D27070" t="s">
        <v>882</v>
      </c>
    </row>
    <row r="27072" spans="1:4" x14ac:dyDescent="0.25">
      <c r="A27072" t="s">
        <v>5850</v>
      </c>
      <c r="B27072" t="s">
        <v>9</v>
      </c>
      <c r="C27072" t="s">
        <v>2140</v>
      </c>
      <c r="D27072" t="s">
        <v>889</v>
      </c>
    </row>
    <row r="27082" spans="1:4" x14ac:dyDescent="0.25">
      <c r="A27082" t="s">
        <v>5851</v>
      </c>
      <c r="C27082" t="s">
        <v>3166</v>
      </c>
      <c r="D27082" t="s">
        <v>898</v>
      </c>
    </row>
    <row r="27094" spans="1:4" x14ac:dyDescent="0.25">
      <c r="A27094" t="s">
        <v>5852</v>
      </c>
      <c r="B27094" t="s">
        <v>8</v>
      </c>
      <c r="C27094" t="s">
        <v>3167</v>
      </c>
      <c r="D27094" t="s">
        <v>887</v>
      </c>
    </row>
    <row r="27115" spans="1:4" x14ac:dyDescent="0.25">
      <c r="A27115" t="s">
        <v>5853</v>
      </c>
      <c r="B27115" t="s">
        <v>201</v>
      </c>
      <c r="C27115" t="s">
        <v>3168</v>
      </c>
      <c r="D27115" t="s">
        <v>891</v>
      </c>
    </row>
    <row r="27126" spans="1:4" x14ac:dyDescent="0.25">
      <c r="A27126" t="s">
        <v>5854</v>
      </c>
      <c r="B27126" t="s">
        <v>8</v>
      </c>
      <c r="C27126" t="s">
        <v>3169</v>
      </c>
      <c r="D27126" t="s">
        <v>887</v>
      </c>
    </row>
    <row r="27145" spans="1:4" x14ac:dyDescent="0.25">
      <c r="A27145" t="s">
        <v>5855</v>
      </c>
      <c r="B27145" t="s">
        <v>433</v>
      </c>
      <c r="C27145" t="s">
        <v>1370</v>
      </c>
      <c r="D27145" t="s">
        <v>901</v>
      </c>
    </row>
    <row r="27152" spans="1:4" x14ac:dyDescent="0.25">
      <c r="A27152" t="s">
        <v>5856</v>
      </c>
      <c r="B27152" t="s">
        <v>12</v>
      </c>
      <c r="C27152" t="s">
        <v>3170</v>
      </c>
      <c r="D27152" t="s">
        <v>882</v>
      </c>
    </row>
    <row r="27159" spans="1:4" x14ac:dyDescent="0.25">
      <c r="A27159" t="s">
        <v>5857</v>
      </c>
      <c r="B27159" t="s">
        <v>8</v>
      </c>
      <c r="C27159" t="s">
        <v>3171</v>
      </c>
      <c r="D27159" t="s">
        <v>887</v>
      </c>
    </row>
    <row r="27162" spans="1:4" x14ac:dyDescent="0.25">
      <c r="A27162" t="s">
        <v>5858</v>
      </c>
      <c r="B27162" t="s">
        <v>483</v>
      </c>
      <c r="C27162" t="s">
        <v>3074</v>
      </c>
      <c r="D27162" t="s">
        <v>882</v>
      </c>
    </row>
    <row r="27168" spans="1:4" x14ac:dyDescent="0.25">
      <c r="A27168" t="s">
        <v>5859</v>
      </c>
      <c r="B27168" t="s">
        <v>51</v>
      </c>
      <c r="C27168" t="s">
        <v>864</v>
      </c>
      <c r="D27168" t="s">
        <v>883</v>
      </c>
    </row>
    <row r="27180" spans="1:4" x14ac:dyDescent="0.25">
      <c r="A27180" t="s">
        <v>5860</v>
      </c>
      <c r="B27180" t="s">
        <v>8</v>
      </c>
      <c r="C27180" t="s">
        <v>887</v>
      </c>
      <c r="D27180" t="s">
        <v>887</v>
      </c>
    </row>
    <row r="27215" spans="1:4" x14ac:dyDescent="0.25">
      <c r="A27215" t="s">
        <v>5861</v>
      </c>
      <c r="B27215" t="s">
        <v>8</v>
      </c>
      <c r="C27215" t="s">
        <v>1570</v>
      </c>
      <c r="D27215" t="s">
        <v>887</v>
      </c>
    </row>
    <row r="27241" spans="1:4" x14ac:dyDescent="0.25">
      <c r="A27241" t="s">
        <v>5862</v>
      </c>
      <c r="B27241" t="s">
        <v>14</v>
      </c>
      <c r="C27241" t="s">
        <v>3172</v>
      </c>
      <c r="D27241" t="s">
        <v>887</v>
      </c>
    </row>
    <row r="27249" spans="1:4" x14ac:dyDescent="0.25">
      <c r="A27249" t="s">
        <v>5863</v>
      </c>
      <c r="B27249" t="s">
        <v>8</v>
      </c>
      <c r="C27249" t="s">
        <v>3173</v>
      </c>
      <c r="D27249" t="s">
        <v>887</v>
      </c>
    </row>
    <row r="27265" spans="1:4" x14ac:dyDescent="0.25">
      <c r="A27265" t="s">
        <v>5864</v>
      </c>
      <c r="B27265" t="s">
        <v>433</v>
      </c>
      <c r="C27265" t="s">
        <v>901</v>
      </c>
      <c r="D27265" t="s">
        <v>901</v>
      </c>
    </row>
    <row r="27267" spans="1:4" x14ac:dyDescent="0.25">
      <c r="A27267" t="s">
        <v>5865</v>
      </c>
      <c r="B27267" t="s">
        <v>14</v>
      </c>
      <c r="C27267" t="s">
        <v>2977</v>
      </c>
      <c r="D27267" t="s">
        <v>887</v>
      </c>
    </row>
    <row r="27280" spans="1:4" x14ac:dyDescent="0.25">
      <c r="A27280" t="s">
        <v>5866</v>
      </c>
      <c r="B27280" t="s">
        <v>16</v>
      </c>
      <c r="C27280" t="s">
        <v>3175</v>
      </c>
      <c r="D27280" t="s">
        <v>901</v>
      </c>
    </row>
    <row r="27290" spans="1:4" x14ac:dyDescent="0.25">
      <c r="A27290" t="s">
        <v>5867</v>
      </c>
      <c r="B27290" t="s">
        <v>31</v>
      </c>
      <c r="C27290" t="s">
        <v>3176</v>
      </c>
      <c r="D27290" t="s">
        <v>901</v>
      </c>
    </row>
    <row r="27309" spans="1:4" x14ac:dyDescent="0.25">
      <c r="A27309" t="s">
        <v>5868</v>
      </c>
      <c r="B27309" t="s">
        <v>6</v>
      </c>
      <c r="C27309" t="s">
        <v>3177</v>
      </c>
      <c r="D27309" t="s">
        <v>883</v>
      </c>
    </row>
    <row r="27328" spans="1:4" x14ac:dyDescent="0.25">
      <c r="A27328" t="s">
        <v>5869</v>
      </c>
      <c r="B27328" t="s">
        <v>10</v>
      </c>
      <c r="C27328" t="s">
        <v>3178</v>
      </c>
      <c r="D27328" t="s">
        <v>891</v>
      </c>
    </row>
    <row r="27368" spans="1:4" x14ac:dyDescent="0.25">
      <c r="A27368" t="s">
        <v>5870</v>
      </c>
      <c r="B27368" t="s">
        <v>16</v>
      </c>
      <c r="C27368" t="s">
        <v>3179</v>
      </c>
      <c r="D27368" t="s">
        <v>901</v>
      </c>
    </row>
    <row r="27374" spans="1:4" x14ac:dyDescent="0.25">
      <c r="A27374" t="s">
        <v>5871</v>
      </c>
      <c r="B27374" t="s">
        <v>168</v>
      </c>
      <c r="C27374" t="s">
        <v>891</v>
      </c>
      <c r="D27374" t="s">
        <v>891</v>
      </c>
    </row>
    <row r="27405" spans="1:4" x14ac:dyDescent="0.25">
      <c r="A27405" t="s">
        <v>5872</v>
      </c>
      <c r="B27405" t="s">
        <v>410</v>
      </c>
      <c r="C27405" t="s">
        <v>3180</v>
      </c>
      <c r="D27405" t="s">
        <v>887</v>
      </c>
    </row>
    <row r="27433" spans="1:4" x14ac:dyDescent="0.25">
      <c r="A27433" t="s">
        <v>5873</v>
      </c>
      <c r="B27433" t="s">
        <v>6</v>
      </c>
      <c r="C27433" t="s">
        <v>3181</v>
      </c>
      <c r="D27433" t="s">
        <v>883</v>
      </c>
    </row>
    <row r="27463" spans="1:4" x14ac:dyDescent="0.25">
      <c r="A27463" t="s">
        <v>5874</v>
      </c>
      <c r="B27463" t="s">
        <v>15</v>
      </c>
      <c r="C27463" t="s">
        <v>3182</v>
      </c>
      <c r="D27463" t="s">
        <v>891</v>
      </c>
    </row>
    <row r="27484" spans="1:4" x14ac:dyDescent="0.25">
      <c r="A27484" t="s">
        <v>5875</v>
      </c>
      <c r="C27484" t="s">
        <v>3183</v>
      </c>
      <c r="D27484" t="s">
        <v>898</v>
      </c>
    </row>
    <row r="27513" spans="1:4" x14ac:dyDescent="0.25">
      <c r="A27513" t="s">
        <v>5876</v>
      </c>
      <c r="B27513" t="s">
        <v>16</v>
      </c>
      <c r="C27513" t="s">
        <v>901</v>
      </c>
      <c r="D27513" t="s">
        <v>901</v>
      </c>
    </row>
    <row r="27534" spans="1:4" x14ac:dyDescent="0.25">
      <c r="A27534" t="s">
        <v>5877</v>
      </c>
      <c r="B27534" t="s">
        <v>17</v>
      </c>
      <c r="C27534" t="s">
        <v>901</v>
      </c>
      <c r="D27534" t="s">
        <v>901</v>
      </c>
    </row>
    <row r="27546" spans="1:4" x14ac:dyDescent="0.25">
      <c r="A27546" t="s">
        <v>5878</v>
      </c>
      <c r="B27546" t="s">
        <v>6</v>
      </c>
      <c r="C27546" t="s">
        <v>2086</v>
      </c>
      <c r="D27546" t="s">
        <v>883</v>
      </c>
    </row>
    <row r="27549" spans="1:4" x14ac:dyDescent="0.25">
      <c r="A27549" t="s">
        <v>5879</v>
      </c>
      <c r="B27549" t="s">
        <v>557</v>
      </c>
      <c r="C27549" t="s">
        <v>3184</v>
      </c>
      <c r="D27549" t="s">
        <v>883</v>
      </c>
    </row>
    <row r="27560" spans="1:4" x14ac:dyDescent="0.25">
      <c r="A27560" t="s">
        <v>5880</v>
      </c>
      <c r="B27560" t="s">
        <v>20</v>
      </c>
      <c r="C27560" t="s">
        <v>3185</v>
      </c>
      <c r="D27560" t="s">
        <v>901</v>
      </c>
    </row>
    <row r="27561" spans="1:4" x14ac:dyDescent="0.25">
      <c r="A27561" t="s">
        <v>5881</v>
      </c>
      <c r="B27561" t="s">
        <v>6</v>
      </c>
      <c r="C27561" t="s">
        <v>3186</v>
      </c>
      <c r="D27561" t="s">
        <v>883</v>
      </c>
    </row>
    <row r="27570" spans="1:4" x14ac:dyDescent="0.25">
      <c r="A27570" t="s">
        <v>5882</v>
      </c>
      <c r="B27570" t="s">
        <v>8</v>
      </c>
      <c r="C27570" t="s">
        <v>3187</v>
      </c>
      <c r="D27570" t="s">
        <v>887</v>
      </c>
    </row>
    <row r="27600" spans="1:4" x14ac:dyDescent="0.25">
      <c r="A27600" t="s">
        <v>5883</v>
      </c>
      <c r="B27600" t="s">
        <v>47</v>
      </c>
      <c r="C27600" t="s">
        <v>3188</v>
      </c>
      <c r="D27600" t="s">
        <v>891</v>
      </c>
    </row>
    <row r="27628" spans="1:4" x14ac:dyDescent="0.25">
      <c r="A27628" t="s">
        <v>5884</v>
      </c>
      <c r="B27628" t="s">
        <v>202</v>
      </c>
      <c r="C27628" t="s">
        <v>3189</v>
      </c>
      <c r="D27628" t="s">
        <v>966</v>
      </c>
    </row>
    <row r="27682" spans="1:4" x14ac:dyDescent="0.25">
      <c r="A27682" t="s">
        <v>5885</v>
      </c>
      <c r="B27682" t="s">
        <v>16</v>
      </c>
      <c r="C27682" t="s">
        <v>3190</v>
      </c>
      <c r="D27682" t="s">
        <v>901</v>
      </c>
    </row>
    <row r="27704" spans="1:4" x14ac:dyDescent="0.25">
      <c r="A27704" t="s">
        <v>5886</v>
      </c>
      <c r="B27704" t="s">
        <v>46</v>
      </c>
      <c r="C27704" t="s">
        <v>3191</v>
      </c>
      <c r="D27704" t="s">
        <v>883</v>
      </c>
    </row>
    <row r="27730" spans="1:4" x14ac:dyDescent="0.25">
      <c r="A27730" t="s">
        <v>5887</v>
      </c>
      <c r="B27730" t="s">
        <v>13</v>
      </c>
      <c r="C27730" t="s">
        <v>2919</v>
      </c>
      <c r="D27730" t="s">
        <v>889</v>
      </c>
    </row>
    <row r="27756" spans="1:4" x14ac:dyDescent="0.25">
      <c r="A27756" t="s">
        <v>5888</v>
      </c>
      <c r="B27756" t="s">
        <v>79</v>
      </c>
      <c r="C27756" t="s">
        <v>901</v>
      </c>
      <c r="D27756" t="s">
        <v>901</v>
      </c>
    </row>
    <row r="27767" spans="1:4" x14ac:dyDescent="0.25">
      <c r="A27767" t="s">
        <v>5889</v>
      </c>
      <c r="B27767" t="s">
        <v>78</v>
      </c>
      <c r="C27767" t="s">
        <v>3192</v>
      </c>
      <c r="D27767" t="s">
        <v>889</v>
      </c>
    </row>
    <row r="27794" spans="1:4" x14ac:dyDescent="0.25">
      <c r="A27794" t="s">
        <v>5890</v>
      </c>
      <c r="B27794" t="s">
        <v>9</v>
      </c>
      <c r="C27794" t="s">
        <v>3193</v>
      </c>
      <c r="D27794" t="s">
        <v>889</v>
      </c>
    </row>
    <row r="27799" spans="1:4" x14ac:dyDescent="0.25">
      <c r="A27799" t="s">
        <v>5891</v>
      </c>
      <c r="B27799" t="s">
        <v>13</v>
      </c>
      <c r="C27799" t="s">
        <v>889</v>
      </c>
      <c r="D27799" t="s">
        <v>889</v>
      </c>
    </row>
    <row r="27814" spans="1:4" x14ac:dyDescent="0.25">
      <c r="A27814" t="s">
        <v>5892</v>
      </c>
      <c r="B27814" t="s">
        <v>6</v>
      </c>
      <c r="C27814" t="s">
        <v>3195</v>
      </c>
      <c r="D27814" t="s">
        <v>883</v>
      </c>
    </row>
    <row r="27838" spans="1:4" x14ac:dyDescent="0.25">
      <c r="A27838" t="s">
        <v>5893</v>
      </c>
      <c r="B27838" t="s">
        <v>202</v>
      </c>
      <c r="C27838" t="s">
        <v>3189</v>
      </c>
      <c r="D27838" t="s">
        <v>966</v>
      </c>
    </row>
    <row r="27883" spans="1:4" x14ac:dyDescent="0.25">
      <c r="A27883" t="s">
        <v>5894</v>
      </c>
      <c r="B27883" t="s">
        <v>6</v>
      </c>
      <c r="C27883" t="s">
        <v>3050</v>
      </c>
      <c r="D27883" t="s">
        <v>883</v>
      </c>
    </row>
    <row r="27893" spans="1:4" x14ac:dyDescent="0.25">
      <c r="A27893" t="s">
        <v>5895</v>
      </c>
      <c r="B27893" t="s">
        <v>36</v>
      </c>
      <c r="C27893" t="s">
        <v>1618</v>
      </c>
      <c r="D27893" t="s">
        <v>887</v>
      </c>
    </row>
    <row r="27902" spans="1:4" x14ac:dyDescent="0.25">
      <c r="A27902" t="s">
        <v>5896</v>
      </c>
      <c r="B27902" t="s">
        <v>28</v>
      </c>
      <c r="C27902" t="s">
        <v>3196</v>
      </c>
      <c r="D27902" t="s">
        <v>894</v>
      </c>
    </row>
    <row r="27930" spans="1:4" x14ac:dyDescent="0.25">
      <c r="A27930" t="s">
        <v>5897</v>
      </c>
      <c r="B27930" t="s">
        <v>118</v>
      </c>
      <c r="C27930" t="s">
        <v>3197</v>
      </c>
      <c r="D27930" t="s">
        <v>889</v>
      </c>
    </row>
    <row r="27943" spans="1:4" x14ac:dyDescent="0.25">
      <c r="A27943" t="s">
        <v>5898</v>
      </c>
      <c r="B27943" t="s">
        <v>28</v>
      </c>
      <c r="C27943" t="s">
        <v>3198</v>
      </c>
      <c r="D27943" t="s">
        <v>894</v>
      </c>
    </row>
    <row r="27958" spans="1:4" x14ac:dyDescent="0.25">
      <c r="A27958" t="s">
        <v>5899</v>
      </c>
      <c r="B27958" t="s">
        <v>14</v>
      </c>
      <c r="C27958" t="s">
        <v>887</v>
      </c>
      <c r="D27958" t="s">
        <v>887</v>
      </c>
    </row>
    <row r="28002" spans="1:4" x14ac:dyDescent="0.25">
      <c r="A28002" t="s">
        <v>5900</v>
      </c>
      <c r="B28002" t="s">
        <v>117</v>
      </c>
      <c r="C28002" t="s">
        <v>2880</v>
      </c>
      <c r="D28002" t="s">
        <v>887</v>
      </c>
    </row>
    <row r="28062" spans="1:4" x14ac:dyDescent="0.25">
      <c r="A28062" t="s">
        <v>5901</v>
      </c>
      <c r="B28062" t="s">
        <v>9</v>
      </c>
      <c r="C28062" t="s">
        <v>3199</v>
      </c>
      <c r="D28062" t="s">
        <v>889</v>
      </c>
    </row>
    <row r="28068" spans="1:4" x14ac:dyDescent="0.25">
      <c r="A28068" t="s">
        <v>5902</v>
      </c>
      <c r="B28068" t="s">
        <v>15</v>
      </c>
      <c r="C28068" t="s">
        <v>3200</v>
      </c>
      <c r="D28068" t="s">
        <v>891</v>
      </c>
    </row>
    <row r="28070" spans="1:4" x14ac:dyDescent="0.25">
      <c r="A28070" t="s">
        <v>5903</v>
      </c>
      <c r="B28070" t="s">
        <v>573</v>
      </c>
      <c r="C28070" t="s">
        <v>3201</v>
      </c>
      <c r="D28070" t="s">
        <v>901</v>
      </c>
    </row>
    <row r="28077" spans="1:4" x14ac:dyDescent="0.25">
      <c r="A28077" t="s">
        <v>5904</v>
      </c>
      <c r="B28077" t="s">
        <v>6</v>
      </c>
      <c r="C28077" t="s">
        <v>3202</v>
      </c>
      <c r="D28077" t="s">
        <v>883</v>
      </c>
    </row>
    <row r="28083" spans="1:4" x14ac:dyDescent="0.25">
      <c r="A28083" t="s">
        <v>5905</v>
      </c>
      <c r="B28083" t="s">
        <v>109</v>
      </c>
      <c r="C28083" t="s">
        <v>1501</v>
      </c>
      <c r="D28083" t="s">
        <v>887</v>
      </c>
    </row>
    <row r="28117" spans="1:4" x14ac:dyDescent="0.25">
      <c r="A28117" t="s">
        <v>5906</v>
      </c>
      <c r="B28117" t="s">
        <v>6</v>
      </c>
      <c r="C28117" t="s">
        <v>3203</v>
      </c>
      <c r="D28117" t="s">
        <v>883</v>
      </c>
    </row>
    <row r="28128" spans="1:4" x14ac:dyDescent="0.25">
      <c r="A28128" t="s">
        <v>5907</v>
      </c>
      <c r="B28128" t="s">
        <v>238</v>
      </c>
      <c r="C28128" t="s">
        <v>2824</v>
      </c>
      <c r="D28128" t="s">
        <v>894</v>
      </c>
    </row>
    <row r="28162" spans="1:4" x14ac:dyDescent="0.25">
      <c r="A28162" t="s">
        <v>5908</v>
      </c>
      <c r="B28162" t="s">
        <v>524</v>
      </c>
      <c r="C28162" t="s">
        <v>3204</v>
      </c>
      <c r="D28162" t="s">
        <v>882</v>
      </c>
    </row>
    <row r="28165" spans="1:4" x14ac:dyDescent="0.25">
      <c r="A28165" t="s">
        <v>5909</v>
      </c>
      <c r="B28165" t="s">
        <v>9</v>
      </c>
      <c r="C28165" t="s">
        <v>3205</v>
      </c>
      <c r="D28165" t="s">
        <v>889</v>
      </c>
    </row>
    <row r="28173" spans="1:4" x14ac:dyDescent="0.25">
      <c r="A28173" t="s">
        <v>5910</v>
      </c>
      <c r="C28173" t="s">
        <v>3206</v>
      </c>
      <c r="D28173" t="s">
        <v>898</v>
      </c>
    </row>
    <row r="28200" spans="1:4" x14ac:dyDescent="0.25">
      <c r="A28200" t="s">
        <v>5911</v>
      </c>
      <c r="B28200" t="s">
        <v>53</v>
      </c>
      <c r="C28200" t="s">
        <v>3207</v>
      </c>
      <c r="D28200" t="s">
        <v>894</v>
      </c>
    </row>
    <row r="28212" spans="1:4" x14ac:dyDescent="0.25">
      <c r="A28212" t="s">
        <v>5912</v>
      </c>
      <c r="B28212" t="s">
        <v>459</v>
      </c>
      <c r="C28212" t="s">
        <v>3208</v>
      </c>
      <c r="D28212" t="s">
        <v>883</v>
      </c>
    </row>
    <row r="28213" spans="1:4" x14ac:dyDescent="0.25">
      <c r="A28213" t="s">
        <v>5913</v>
      </c>
      <c r="B28213" t="s">
        <v>51</v>
      </c>
      <c r="C28213" t="s">
        <v>3209</v>
      </c>
      <c r="D28213" t="s">
        <v>883</v>
      </c>
    </row>
    <row r="28214" spans="1:4" x14ac:dyDescent="0.25">
      <c r="A28214" t="s">
        <v>5914</v>
      </c>
      <c r="B28214" t="s">
        <v>14</v>
      </c>
      <c r="C28214" t="s">
        <v>1643</v>
      </c>
      <c r="D28214" t="s">
        <v>887</v>
      </c>
    </row>
    <row r="28233" spans="1:4" x14ac:dyDescent="0.25">
      <c r="A28233" t="s">
        <v>5915</v>
      </c>
      <c r="B28233" t="s">
        <v>42</v>
      </c>
      <c r="C28233" t="s">
        <v>882</v>
      </c>
      <c r="D28233" t="s">
        <v>882</v>
      </c>
    </row>
    <row r="28246" spans="1:4" x14ac:dyDescent="0.25">
      <c r="A28246" t="s">
        <v>5916</v>
      </c>
      <c r="B28246" t="s">
        <v>70</v>
      </c>
      <c r="C28246" t="s">
        <v>3210</v>
      </c>
      <c r="D28246" t="s">
        <v>887</v>
      </c>
    </row>
    <row r="28264" spans="1:4" x14ac:dyDescent="0.25">
      <c r="A28264" t="s">
        <v>5917</v>
      </c>
      <c r="B28264" t="s">
        <v>54</v>
      </c>
      <c r="C28264" t="s">
        <v>3211</v>
      </c>
      <c r="D28264" t="s">
        <v>894</v>
      </c>
    </row>
    <row r="28313" spans="1:4" x14ac:dyDescent="0.25">
      <c r="A28313" t="s">
        <v>5918</v>
      </c>
      <c r="B28313" t="s">
        <v>14</v>
      </c>
      <c r="C28313" t="s">
        <v>3212</v>
      </c>
      <c r="D28313" t="s">
        <v>887</v>
      </c>
    </row>
    <row r="28315" spans="1:4" x14ac:dyDescent="0.25">
      <c r="A28315" t="s">
        <v>5919</v>
      </c>
      <c r="B28315" t="s">
        <v>47</v>
      </c>
      <c r="C28315" t="s">
        <v>3213</v>
      </c>
      <c r="D28315" t="s">
        <v>891</v>
      </c>
    </row>
    <row r="28326" spans="1:4" x14ac:dyDescent="0.25">
      <c r="A28326" t="s">
        <v>5920</v>
      </c>
      <c r="B28326" t="s">
        <v>78</v>
      </c>
      <c r="C28326" t="s">
        <v>1437</v>
      </c>
      <c r="D28326" t="s">
        <v>889</v>
      </c>
    </row>
    <row r="28328" spans="1:4" x14ac:dyDescent="0.25">
      <c r="A28328" t="s">
        <v>5921</v>
      </c>
      <c r="C28328" t="s">
        <v>3214</v>
      </c>
      <c r="D28328" t="s">
        <v>898</v>
      </c>
    </row>
    <row r="28329" spans="1:4" x14ac:dyDescent="0.25">
      <c r="A28329" t="s">
        <v>5922</v>
      </c>
      <c r="B28329" t="s">
        <v>64</v>
      </c>
      <c r="C28329" t="s">
        <v>3215</v>
      </c>
      <c r="D28329" t="s">
        <v>887</v>
      </c>
    </row>
    <row r="28340" spans="1:4" x14ac:dyDescent="0.25">
      <c r="A28340" t="s">
        <v>5923</v>
      </c>
      <c r="B28340" t="s">
        <v>8</v>
      </c>
      <c r="C28340" t="s">
        <v>887</v>
      </c>
      <c r="D28340" t="s">
        <v>887</v>
      </c>
    </row>
    <row r="28354" spans="1:4" x14ac:dyDescent="0.25">
      <c r="A28354" t="s">
        <v>5924</v>
      </c>
      <c r="B28354" t="s">
        <v>6</v>
      </c>
      <c r="C28354" t="s">
        <v>3216</v>
      </c>
      <c r="D28354" t="s">
        <v>883</v>
      </c>
    </row>
    <row r="28375" spans="1:4" x14ac:dyDescent="0.25">
      <c r="A28375" t="s">
        <v>5925</v>
      </c>
      <c r="B28375" t="s">
        <v>640</v>
      </c>
      <c r="C28375" t="s">
        <v>3217</v>
      </c>
      <c r="D28375" t="s">
        <v>891</v>
      </c>
    </row>
    <row r="28376" spans="1:4" x14ac:dyDescent="0.25">
      <c r="A28376" t="s">
        <v>5926</v>
      </c>
      <c r="B28376" t="s">
        <v>492</v>
      </c>
      <c r="C28376" t="s">
        <v>3218</v>
      </c>
      <c r="D28376" t="s">
        <v>894</v>
      </c>
    </row>
    <row r="28414" spans="1:4" x14ac:dyDescent="0.25">
      <c r="A28414" t="s">
        <v>5927</v>
      </c>
      <c r="B28414" t="s">
        <v>288</v>
      </c>
      <c r="C28414" t="s">
        <v>3219</v>
      </c>
      <c r="D28414" t="s">
        <v>883</v>
      </c>
    </row>
    <row r="28419" spans="1:4" x14ac:dyDescent="0.25">
      <c r="A28419" t="s">
        <v>5928</v>
      </c>
      <c r="B28419" t="s">
        <v>65</v>
      </c>
      <c r="C28419" t="s">
        <v>3220</v>
      </c>
      <c r="D28419" t="s">
        <v>883</v>
      </c>
    </row>
    <row r="28453" spans="1:4" x14ac:dyDescent="0.25">
      <c r="A28453" t="s">
        <v>5929</v>
      </c>
      <c r="B28453" t="s">
        <v>13</v>
      </c>
      <c r="C28453" t="s">
        <v>3221</v>
      </c>
      <c r="D28453" t="s">
        <v>889</v>
      </c>
    </row>
    <row r="28469" spans="1:4" x14ac:dyDescent="0.25">
      <c r="A28469" t="s">
        <v>5930</v>
      </c>
      <c r="B28469" t="s">
        <v>93</v>
      </c>
      <c r="C28469" t="s">
        <v>3222</v>
      </c>
      <c r="D28469" t="s">
        <v>882</v>
      </c>
    </row>
    <row r="28475" spans="1:4" x14ac:dyDescent="0.25">
      <c r="A28475" t="s">
        <v>5931</v>
      </c>
      <c r="B28475" t="s">
        <v>16</v>
      </c>
      <c r="C28475" t="s">
        <v>3223</v>
      </c>
      <c r="D28475" t="s">
        <v>901</v>
      </c>
    </row>
    <row r="28491" spans="1:4" x14ac:dyDescent="0.25">
      <c r="A28491" t="s">
        <v>5932</v>
      </c>
      <c r="B28491" t="s">
        <v>12</v>
      </c>
      <c r="C28491" t="s">
        <v>882</v>
      </c>
      <c r="D28491" t="s">
        <v>882</v>
      </c>
    </row>
    <row r="28508" spans="1:4" x14ac:dyDescent="0.25">
      <c r="A28508" t="s">
        <v>5933</v>
      </c>
      <c r="B28508" t="s">
        <v>16</v>
      </c>
      <c r="C28508" t="s">
        <v>3224</v>
      </c>
      <c r="D28508" t="s">
        <v>901</v>
      </c>
    </row>
    <row r="28511" spans="1:4" x14ac:dyDescent="0.25">
      <c r="A28511" t="s">
        <v>5934</v>
      </c>
      <c r="B28511" t="s">
        <v>54</v>
      </c>
      <c r="C28511" t="s">
        <v>3225</v>
      </c>
      <c r="D28511" t="s">
        <v>894</v>
      </c>
    </row>
    <row r="28519" spans="1:4" x14ac:dyDescent="0.25">
      <c r="A28519" t="s">
        <v>5935</v>
      </c>
      <c r="C28519" t="s">
        <v>898</v>
      </c>
      <c r="D28519" t="s">
        <v>898</v>
      </c>
    </row>
    <row r="28549" spans="1:4" x14ac:dyDescent="0.25">
      <c r="A28549" t="s">
        <v>5936</v>
      </c>
      <c r="B28549" t="s">
        <v>291</v>
      </c>
      <c r="C28549" t="s">
        <v>3226</v>
      </c>
      <c r="D28549" t="s">
        <v>891</v>
      </c>
    </row>
    <row r="28575" spans="1:4" x14ac:dyDescent="0.25">
      <c r="A28575" t="s">
        <v>5937</v>
      </c>
      <c r="B28575" t="s">
        <v>54</v>
      </c>
      <c r="C28575" t="s">
        <v>3227</v>
      </c>
      <c r="D28575" t="s">
        <v>894</v>
      </c>
    </row>
    <row r="28580" spans="1:4" x14ac:dyDescent="0.25">
      <c r="A28580" t="s">
        <v>5938</v>
      </c>
      <c r="B28580" t="s">
        <v>6</v>
      </c>
      <c r="C28580" t="s">
        <v>883</v>
      </c>
      <c r="D28580" t="s">
        <v>883</v>
      </c>
    </row>
    <row r="28615" spans="1:4" x14ac:dyDescent="0.25">
      <c r="A28615" t="s">
        <v>5939</v>
      </c>
      <c r="B28615" t="s">
        <v>852</v>
      </c>
      <c r="C28615" t="s">
        <v>3229</v>
      </c>
      <c r="D28615" t="s">
        <v>891</v>
      </c>
    </row>
    <row r="28619" spans="1:4" x14ac:dyDescent="0.25">
      <c r="A28619" t="s">
        <v>5940</v>
      </c>
      <c r="B28619" t="s">
        <v>52</v>
      </c>
      <c r="C28619" t="s">
        <v>3230</v>
      </c>
      <c r="D28619" t="s">
        <v>882</v>
      </c>
    </row>
    <row r="28622" spans="1:4" x14ac:dyDescent="0.25">
      <c r="A28622" t="s">
        <v>5941</v>
      </c>
      <c r="B28622" t="s">
        <v>16</v>
      </c>
      <c r="C28622" t="s">
        <v>3231</v>
      </c>
      <c r="D28622" t="s">
        <v>901</v>
      </c>
    </row>
    <row r="28627" spans="1:4" x14ac:dyDescent="0.25">
      <c r="A28627" t="s">
        <v>5942</v>
      </c>
      <c r="B28627" t="s">
        <v>12</v>
      </c>
      <c r="C28627" t="s">
        <v>3232</v>
      </c>
      <c r="D28627" t="s">
        <v>882</v>
      </c>
    </row>
    <row r="28632" spans="1:4" x14ac:dyDescent="0.25">
      <c r="A28632" t="s">
        <v>5943</v>
      </c>
      <c r="B28632" t="s">
        <v>17</v>
      </c>
      <c r="C28632" t="s">
        <v>3233</v>
      </c>
      <c r="D28632" t="s">
        <v>901</v>
      </c>
    </row>
    <row r="28656" spans="1:4" x14ac:dyDescent="0.25">
      <c r="A28656" t="s">
        <v>5944</v>
      </c>
      <c r="B28656" t="s">
        <v>10</v>
      </c>
      <c r="C28656" t="s">
        <v>3234</v>
      </c>
      <c r="D28656" t="s">
        <v>891</v>
      </c>
    </row>
    <row r="28678" spans="1:4" x14ac:dyDescent="0.25">
      <c r="A28678" t="s">
        <v>5945</v>
      </c>
      <c r="B28678" t="s">
        <v>13</v>
      </c>
      <c r="C28678" t="s">
        <v>3235</v>
      </c>
      <c r="D28678" t="s">
        <v>889</v>
      </c>
    </row>
    <row r="28728" spans="1:4" x14ac:dyDescent="0.25">
      <c r="A28728" t="s">
        <v>5946</v>
      </c>
      <c r="B28728" t="s">
        <v>26</v>
      </c>
      <c r="C28728" t="s">
        <v>882</v>
      </c>
      <c r="D28728" t="s">
        <v>882</v>
      </c>
    </row>
    <row r="28748" spans="1:4" x14ac:dyDescent="0.25">
      <c r="A28748" t="s">
        <v>5947</v>
      </c>
      <c r="B28748" t="s">
        <v>137</v>
      </c>
      <c r="C28748" t="s">
        <v>3236</v>
      </c>
      <c r="D28748" t="s">
        <v>887</v>
      </c>
    </row>
    <row r="28765" spans="1:4" x14ac:dyDescent="0.25">
      <c r="A28765" t="s">
        <v>5948</v>
      </c>
      <c r="B28765" t="s">
        <v>13</v>
      </c>
      <c r="C28765" t="s">
        <v>889</v>
      </c>
      <c r="D28765" t="s">
        <v>889</v>
      </c>
    </row>
    <row r="28790" spans="1:4" x14ac:dyDescent="0.25">
      <c r="A28790" t="s">
        <v>5949</v>
      </c>
      <c r="B28790" t="s">
        <v>53</v>
      </c>
      <c r="C28790" t="s">
        <v>3237</v>
      </c>
      <c r="D28790" t="s">
        <v>894</v>
      </c>
    </row>
    <row r="28794" spans="1:4" x14ac:dyDescent="0.25">
      <c r="A28794" t="s">
        <v>5950</v>
      </c>
      <c r="B28794" t="s">
        <v>13</v>
      </c>
      <c r="C28794" t="s">
        <v>889</v>
      </c>
      <c r="D28794" t="s">
        <v>889</v>
      </c>
    </row>
    <row r="28832" spans="1:4" x14ac:dyDescent="0.25">
      <c r="A28832" t="s">
        <v>5951</v>
      </c>
      <c r="B28832" t="s">
        <v>99</v>
      </c>
      <c r="C28832" t="s">
        <v>883</v>
      </c>
      <c r="D28832" t="s">
        <v>883</v>
      </c>
    </row>
    <row r="28859" spans="1:4" x14ac:dyDescent="0.25">
      <c r="A28859" t="s">
        <v>5952</v>
      </c>
      <c r="B28859" t="s">
        <v>8</v>
      </c>
      <c r="C28859" t="s">
        <v>3238</v>
      </c>
      <c r="D28859" t="s">
        <v>887</v>
      </c>
    </row>
    <row r="28861" spans="1:4" x14ac:dyDescent="0.25">
      <c r="A28861" t="s">
        <v>5953</v>
      </c>
      <c r="B28861" t="s">
        <v>13</v>
      </c>
      <c r="C28861" t="s">
        <v>2633</v>
      </c>
      <c r="D28861" t="s">
        <v>889</v>
      </c>
    </row>
    <row r="28869" spans="1:4" x14ac:dyDescent="0.25">
      <c r="A28869" t="s">
        <v>5954</v>
      </c>
      <c r="B28869" t="s">
        <v>472</v>
      </c>
      <c r="C28869" t="s">
        <v>3239</v>
      </c>
      <c r="D28869" t="s">
        <v>883</v>
      </c>
    </row>
    <row r="28870" spans="1:4" x14ac:dyDescent="0.25">
      <c r="A28870" t="s">
        <v>5955</v>
      </c>
      <c r="C28870" t="s">
        <v>2010</v>
      </c>
      <c r="D28870" t="s">
        <v>898</v>
      </c>
    </row>
    <row r="28871" spans="1:4" x14ac:dyDescent="0.25">
      <c r="A28871" t="s">
        <v>5956</v>
      </c>
      <c r="B28871" t="s">
        <v>622</v>
      </c>
      <c r="C28871" t="s">
        <v>1643</v>
      </c>
      <c r="D28871" t="s">
        <v>887</v>
      </c>
    </row>
    <row r="28878" spans="1:4" x14ac:dyDescent="0.25">
      <c r="A28878" t="s">
        <v>5957</v>
      </c>
      <c r="B28878" t="s">
        <v>8</v>
      </c>
      <c r="C28878" t="s">
        <v>3240</v>
      </c>
      <c r="D28878" t="s">
        <v>887</v>
      </c>
    </row>
    <row r="28885" spans="1:4" x14ac:dyDescent="0.25">
      <c r="A28885" t="s">
        <v>5958</v>
      </c>
      <c r="B28885" t="s">
        <v>464</v>
      </c>
      <c r="C28885" t="s">
        <v>3241</v>
      </c>
      <c r="D28885" t="s">
        <v>883</v>
      </c>
    </row>
    <row r="28890" spans="1:4" x14ac:dyDescent="0.25">
      <c r="A28890" t="s">
        <v>5959</v>
      </c>
      <c r="B28890" t="s">
        <v>6</v>
      </c>
      <c r="C28890" t="s">
        <v>3242</v>
      </c>
      <c r="D28890" t="s">
        <v>883</v>
      </c>
    </row>
    <row r="28901" spans="1:4" x14ac:dyDescent="0.25">
      <c r="A28901" t="s">
        <v>5960</v>
      </c>
      <c r="B28901" t="s">
        <v>26</v>
      </c>
      <c r="C28901" t="s">
        <v>1612</v>
      </c>
      <c r="D28901" t="s">
        <v>882</v>
      </c>
    </row>
    <row r="28930" spans="1:4" x14ac:dyDescent="0.25">
      <c r="A28930" t="s">
        <v>5961</v>
      </c>
      <c r="B28930" t="s">
        <v>6</v>
      </c>
      <c r="C28930" t="s">
        <v>3243</v>
      </c>
      <c r="D28930" t="s">
        <v>883</v>
      </c>
    </row>
    <row r="28938" spans="1:4" x14ac:dyDescent="0.25">
      <c r="A28938" t="s">
        <v>5962</v>
      </c>
      <c r="B28938" t="s">
        <v>10</v>
      </c>
      <c r="C28938" t="s">
        <v>3244</v>
      </c>
      <c r="D28938" t="s">
        <v>891</v>
      </c>
    </row>
    <row r="28943" spans="1:4" x14ac:dyDescent="0.25">
      <c r="A28943" t="s">
        <v>5963</v>
      </c>
      <c r="B28943" t="s">
        <v>6</v>
      </c>
      <c r="C28943" t="s">
        <v>3245</v>
      </c>
      <c r="D28943" t="s">
        <v>883</v>
      </c>
    </row>
    <row r="28946" spans="1:4" x14ac:dyDescent="0.25">
      <c r="A28946" t="s">
        <v>5964</v>
      </c>
      <c r="C28946" t="s">
        <v>3247</v>
      </c>
      <c r="D28946" t="s">
        <v>898</v>
      </c>
    </row>
    <row r="28963" spans="1:4" x14ac:dyDescent="0.25">
      <c r="A28963" t="s">
        <v>5965</v>
      </c>
      <c r="B28963" t="s">
        <v>13</v>
      </c>
      <c r="C28963" t="s">
        <v>889</v>
      </c>
      <c r="D28963" t="s">
        <v>889</v>
      </c>
    </row>
    <row r="28992" spans="1:4" x14ac:dyDescent="0.25">
      <c r="A28992" t="s">
        <v>5966</v>
      </c>
      <c r="B28992" t="s">
        <v>6</v>
      </c>
      <c r="C28992" t="s">
        <v>3248</v>
      </c>
      <c r="D28992" t="s">
        <v>883</v>
      </c>
    </row>
    <row r="29026" spans="1:4" x14ac:dyDescent="0.25">
      <c r="A29026" t="s">
        <v>5967</v>
      </c>
      <c r="B29026" t="s">
        <v>202</v>
      </c>
      <c r="C29026" t="s">
        <v>3249</v>
      </c>
      <c r="D29026" t="s">
        <v>889</v>
      </c>
    </row>
    <row r="29034" spans="1:4" x14ac:dyDescent="0.25">
      <c r="A29034" t="s">
        <v>5968</v>
      </c>
      <c r="B29034" t="s">
        <v>634</v>
      </c>
      <c r="C29034" t="s">
        <v>1778</v>
      </c>
      <c r="D29034" t="s">
        <v>887</v>
      </c>
    </row>
    <row r="29036" spans="1:4" x14ac:dyDescent="0.25">
      <c r="A29036" t="s">
        <v>5969</v>
      </c>
      <c r="B29036" t="s">
        <v>22</v>
      </c>
      <c r="C29036" t="s">
        <v>3126</v>
      </c>
      <c r="D29036" t="s">
        <v>887</v>
      </c>
    </row>
    <row r="29059" spans="1:4" x14ac:dyDescent="0.25">
      <c r="A29059" t="s">
        <v>5970</v>
      </c>
      <c r="B29059" t="s">
        <v>6</v>
      </c>
      <c r="C29059" t="s">
        <v>3250</v>
      </c>
      <c r="D29059" t="s">
        <v>883</v>
      </c>
    </row>
    <row r="29068" spans="1:4" x14ac:dyDescent="0.25">
      <c r="A29068" t="s">
        <v>5971</v>
      </c>
      <c r="B29068" t="s">
        <v>34</v>
      </c>
      <c r="C29068" t="s">
        <v>3251</v>
      </c>
      <c r="D29068" t="s">
        <v>894</v>
      </c>
    </row>
    <row r="29070" spans="1:4" x14ac:dyDescent="0.25">
      <c r="A29070" t="s">
        <v>5972</v>
      </c>
      <c r="B29070" t="s">
        <v>308</v>
      </c>
      <c r="C29070" t="s">
        <v>3252</v>
      </c>
      <c r="D29070" t="s">
        <v>891</v>
      </c>
    </row>
    <row r="29071" spans="1:4" x14ac:dyDescent="0.25">
      <c r="A29071" t="s">
        <v>5973</v>
      </c>
      <c r="B29071" t="s">
        <v>33</v>
      </c>
      <c r="C29071" t="s">
        <v>3253</v>
      </c>
      <c r="D29071" t="s">
        <v>891</v>
      </c>
    </row>
    <row r="29074" spans="1:4" x14ac:dyDescent="0.25">
      <c r="A29074" t="s">
        <v>5974</v>
      </c>
      <c r="B29074" t="s">
        <v>9</v>
      </c>
      <c r="C29074" t="s">
        <v>3254</v>
      </c>
      <c r="D29074" t="s">
        <v>889</v>
      </c>
    </row>
    <row r="29076" spans="1:4" x14ac:dyDescent="0.25">
      <c r="A29076" t="s">
        <v>5975</v>
      </c>
      <c r="B29076" t="s">
        <v>6</v>
      </c>
      <c r="C29076" t="s">
        <v>883</v>
      </c>
      <c r="D29076" t="s">
        <v>883</v>
      </c>
    </row>
    <row r="29077" spans="1:4" x14ac:dyDescent="0.25">
      <c r="A29077" t="s">
        <v>5976</v>
      </c>
      <c r="B29077" t="s">
        <v>36</v>
      </c>
      <c r="C29077" t="s">
        <v>3255</v>
      </c>
      <c r="D29077" t="s">
        <v>887</v>
      </c>
    </row>
    <row r="29083" spans="1:4" x14ac:dyDescent="0.25">
      <c r="A29083" t="s">
        <v>5977</v>
      </c>
      <c r="B29083" t="s">
        <v>16</v>
      </c>
      <c r="C29083" t="s">
        <v>2397</v>
      </c>
      <c r="D29083" t="s">
        <v>901</v>
      </c>
    </row>
    <row r="29096" spans="1:4" x14ac:dyDescent="0.25">
      <c r="A29096" t="s">
        <v>5978</v>
      </c>
      <c r="B29096" t="s">
        <v>8</v>
      </c>
      <c r="C29096" t="s">
        <v>2867</v>
      </c>
      <c r="D29096" t="s">
        <v>887</v>
      </c>
    </row>
    <row r="29098" spans="1:4" x14ac:dyDescent="0.25">
      <c r="A29098" t="s">
        <v>5979</v>
      </c>
      <c r="B29098" t="s">
        <v>13</v>
      </c>
      <c r="C29098" t="s">
        <v>889</v>
      </c>
      <c r="D29098" t="s">
        <v>889</v>
      </c>
    </row>
    <row r="29100" spans="1:4" x14ac:dyDescent="0.25">
      <c r="A29100" t="s">
        <v>5980</v>
      </c>
      <c r="B29100" t="s">
        <v>423</v>
      </c>
      <c r="C29100" t="s">
        <v>883</v>
      </c>
      <c r="D29100" t="s">
        <v>883</v>
      </c>
    </row>
    <row r="29103" spans="1:4" x14ac:dyDescent="0.25">
      <c r="A29103" t="s">
        <v>5981</v>
      </c>
      <c r="B29103" t="s">
        <v>6</v>
      </c>
      <c r="C29103" t="s">
        <v>3256</v>
      </c>
      <c r="D29103" t="s">
        <v>883</v>
      </c>
    </row>
    <row r="29117" spans="1:4" x14ac:dyDescent="0.25">
      <c r="A29117" t="s">
        <v>5982</v>
      </c>
      <c r="B29117" t="s">
        <v>36</v>
      </c>
      <c r="C29117" t="s">
        <v>3257</v>
      </c>
      <c r="D29117" t="s">
        <v>887</v>
      </c>
    </row>
    <row r="29164" spans="1:4" x14ac:dyDescent="0.25">
      <c r="A29164" t="s">
        <v>5983</v>
      </c>
      <c r="B29164" t="s">
        <v>8</v>
      </c>
      <c r="C29164" t="s">
        <v>3033</v>
      </c>
      <c r="D29164" t="s">
        <v>887</v>
      </c>
    </row>
    <row r="29199" spans="1:4" x14ac:dyDescent="0.25">
      <c r="A29199" t="s">
        <v>5984</v>
      </c>
      <c r="B29199" t="s">
        <v>8</v>
      </c>
      <c r="C29199" t="s">
        <v>3258</v>
      </c>
      <c r="D29199" t="s">
        <v>887</v>
      </c>
    </row>
    <row r="29200" spans="1:4" x14ac:dyDescent="0.25">
      <c r="A29200" t="s">
        <v>5985</v>
      </c>
      <c r="B29200" t="s">
        <v>563</v>
      </c>
      <c r="C29200" t="s">
        <v>3259</v>
      </c>
      <c r="D29200" t="s">
        <v>883</v>
      </c>
    </row>
    <row r="29208" spans="1:4" x14ac:dyDescent="0.25">
      <c r="A29208" t="s">
        <v>5986</v>
      </c>
      <c r="B29208" t="s">
        <v>105</v>
      </c>
      <c r="C29208" t="s">
        <v>3260</v>
      </c>
      <c r="D29208" t="s">
        <v>889</v>
      </c>
    </row>
    <row r="29211" spans="1:4" x14ac:dyDescent="0.25">
      <c r="A29211" t="s">
        <v>5987</v>
      </c>
      <c r="C29211" t="s">
        <v>3261</v>
      </c>
      <c r="D29211" t="s">
        <v>898</v>
      </c>
    </row>
    <row r="29216" spans="1:4" x14ac:dyDescent="0.25">
      <c r="A29216" t="s">
        <v>5988</v>
      </c>
      <c r="B29216" t="s">
        <v>8</v>
      </c>
      <c r="C29216" t="s">
        <v>1354</v>
      </c>
      <c r="D29216" t="s">
        <v>887</v>
      </c>
    </row>
    <row r="29218" spans="1:4" x14ac:dyDescent="0.25">
      <c r="A29218" t="s">
        <v>5989</v>
      </c>
      <c r="B29218" t="s">
        <v>8</v>
      </c>
      <c r="C29218" t="s">
        <v>3262</v>
      </c>
      <c r="D29218" t="s">
        <v>887</v>
      </c>
    </row>
    <row r="29234" spans="1:4" x14ac:dyDescent="0.25">
      <c r="A29234" t="s">
        <v>5990</v>
      </c>
      <c r="B29234" t="s">
        <v>8</v>
      </c>
      <c r="C29234" t="s">
        <v>887</v>
      </c>
      <c r="D29234" t="s">
        <v>887</v>
      </c>
    </row>
    <row r="29235" spans="1:4" x14ac:dyDescent="0.25">
      <c r="A29235" t="s">
        <v>5991</v>
      </c>
      <c r="B29235" t="s">
        <v>105</v>
      </c>
      <c r="C29235" t="s">
        <v>3263</v>
      </c>
      <c r="D29235" t="s">
        <v>889</v>
      </c>
    </row>
    <row r="29240" spans="1:4" x14ac:dyDescent="0.25">
      <c r="A29240" t="s">
        <v>5992</v>
      </c>
      <c r="B29240" t="s">
        <v>35</v>
      </c>
      <c r="C29240" t="s">
        <v>1377</v>
      </c>
      <c r="D29240" t="s">
        <v>966</v>
      </c>
    </row>
    <row r="29257" spans="1:4" x14ac:dyDescent="0.25">
      <c r="A29257" t="s">
        <v>5993</v>
      </c>
      <c r="B29257" t="s">
        <v>6</v>
      </c>
      <c r="C29257" t="s">
        <v>3264</v>
      </c>
      <c r="D29257" t="s">
        <v>883</v>
      </c>
    </row>
    <row r="29268" spans="1:4" x14ac:dyDescent="0.25">
      <c r="A29268" t="s">
        <v>5994</v>
      </c>
      <c r="B29268" t="s">
        <v>31</v>
      </c>
      <c r="C29268" t="s">
        <v>901</v>
      </c>
      <c r="D29268" t="s">
        <v>901</v>
      </c>
    </row>
    <row r="29277" spans="1:4" x14ac:dyDescent="0.25">
      <c r="A29277" t="s">
        <v>5995</v>
      </c>
      <c r="B29277" t="s">
        <v>23</v>
      </c>
      <c r="C29277" t="s">
        <v>3265</v>
      </c>
      <c r="D29277" t="s">
        <v>883</v>
      </c>
    </row>
    <row r="29287" spans="1:4" x14ac:dyDescent="0.25">
      <c r="A29287" t="s">
        <v>5996</v>
      </c>
      <c r="B29287" t="s">
        <v>177</v>
      </c>
      <c r="C29287" t="s">
        <v>889</v>
      </c>
      <c r="D29287" t="s">
        <v>889</v>
      </c>
    </row>
    <row r="29294" spans="1:4" x14ac:dyDescent="0.25">
      <c r="A29294" t="s">
        <v>5997</v>
      </c>
      <c r="B29294" t="s">
        <v>854</v>
      </c>
      <c r="C29294" t="s">
        <v>3266</v>
      </c>
      <c r="D29294" t="s">
        <v>889</v>
      </c>
    </row>
    <row r="29304" spans="1:4" x14ac:dyDescent="0.25">
      <c r="A29304" t="s">
        <v>5998</v>
      </c>
      <c r="B29304" t="s">
        <v>13</v>
      </c>
      <c r="C29304" t="s">
        <v>1472</v>
      </c>
      <c r="D29304" t="s">
        <v>889</v>
      </c>
    </row>
    <row r="29316" spans="1:4" x14ac:dyDescent="0.25">
      <c r="A29316" t="s">
        <v>5999</v>
      </c>
      <c r="B29316" t="s">
        <v>118</v>
      </c>
      <c r="C29316" t="s">
        <v>889</v>
      </c>
      <c r="D29316" t="s">
        <v>889</v>
      </c>
    </row>
    <row r="29329" spans="1:4" x14ac:dyDescent="0.25">
      <c r="A29329" t="s">
        <v>6000</v>
      </c>
      <c r="B29329" t="s">
        <v>34</v>
      </c>
      <c r="C29329" t="s">
        <v>3267</v>
      </c>
      <c r="D29329" t="s">
        <v>894</v>
      </c>
    </row>
    <row r="29331" spans="1:4" x14ac:dyDescent="0.25">
      <c r="A29331" t="s">
        <v>6001</v>
      </c>
      <c r="B29331" t="s">
        <v>8</v>
      </c>
      <c r="C29331" t="s">
        <v>1526</v>
      </c>
      <c r="D29331" t="s">
        <v>887</v>
      </c>
    </row>
    <row r="29346" spans="1:4" x14ac:dyDescent="0.25">
      <c r="A29346" t="s">
        <v>6002</v>
      </c>
      <c r="B29346" t="s">
        <v>291</v>
      </c>
      <c r="C29346" t="s">
        <v>2753</v>
      </c>
      <c r="D29346" t="s">
        <v>891</v>
      </c>
    </row>
    <row r="29392" spans="1:4" x14ac:dyDescent="0.25">
      <c r="A29392" t="s">
        <v>6003</v>
      </c>
      <c r="B29392" t="s">
        <v>102</v>
      </c>
      <c r="C29392" t="s">
        <v>3268</v>
      </c>
      <c r="D29392" t="s">
        <v>882</v>
      </c>
    </row>
    <row r="29408" spans="1:4" x14ac:dyDescent="0.25">
      <c r="A29408" t="s">
        <v>6004</v>
      </c>
      <c r="B29408" t="s">
        <v>68</v>
      </c>
      <c r="C29408" t="s">
        <v>2906</v>
      </c>
      <c r="D29408" t="s">
        <v>883</v>
      </c>
    </row>
    <row r="29415" spans="1:4" x14ac:dyDescent="0.25">
      <c r="A29415" t="s">
        <v>6005</v>
      </c>
      <c r="B29415" t="s">
        <v>34</v>
      </c>
      <c r="C29415" t="s">
        <v>3269</v>
      </c>
      <c r="D29415" t="s">
        <v>894</v>
      </c>
    </row>
    <row r="29433" spans="1:4" x14ac:dyDescent="0.25">
      <c r="A29433" t="s">
        <v>6006</v>
      </c>
      <c r="B29433" t="s">
        <v>6</v>
      </c>
      <c r="C29433" t="s">
        <v>3270</v>
      </c>
      <c r="D29433" t="s">
        <v>883</v>
      </c>
    </row>
    <row r="29457" spans="1:4" x14ac:dyDescent="0.25">
      <c r="A29457" t="s">
        <v>6007</v>
      </c>
      <c r="B29457" t="s">
        <v>42</v>
      </c>
      <c r="C29457" t="s">
        <v>3271</v>
      </c>
      <c r="D29457" t="s">
        <v>882</v>
      </c>
    </row>
    <row r="29460" spans="1:4" x14ac:dyDescent="0.25">
      <c r="A29460" t="s">
        <v>6008</v>
      </c>
      <c r="B29460" t="s">
        <v>165</v>
      </c>
      <c r="C29460" t="s">
        <v>891</v>
      </c>
      <c r="D29460" t="s">
        <v>891</v>
      </c>
    </row>
    <row r="29477" spans="1:4" x14ac:dyDescent="0.25">
      <c r="A29477" t="s">
        <v>6009</v>
      </c>
      <c r="B29477" t="s">
        <v>54</v>
      </c>
      <c r="C29477" t="s">
        <v>3174</v>
      </c>
      <c r="D29477" t="s">
        <v>894</v>
      </c>
    </row>
    <row r="29480" spans="1:4" x14ac:dyDescent="0.25">
      <c r="A29480" t="s">
        <v>6010</v>
      </c>
      <c r="B29480" t="s">
        <v>12</v>
      </c>
      <c r="C29480" t="s">
        <v>3272</v>
      </c>
      <c r="D29480" t="s">
        <v>882</v>
      </c>
    </row>
    <row r="29481" spans="1:4" x14ac:dyDescent="0.25">
      <c r="A29481" t="s">
        <v>6011</v>
      </c>
      <c r="B29481" t="s">
        <v>42</v>
      </c>
      <c r="C29481" t="s">
        <v>2791</v>
      </c>
      <c r="D29481" t="s">
        <v>882</v>
      </c>
    </row>
    <row r="29499" spans="1:4" x14ac:dyDescent="0.25">
      <c r="A29499" t="s">
        <v>6012</v>
      </c>
      <c r="B29499" t="s">
        <v>442</v>
      </c>
      <c r="C29499" t="s">
        <v>2822</v>
      </c>
      <c r="D29499" t="s">
        <v>894</v>
      </c>
    </row>
    <row r="29514" spans="1:4" x14ac:dyDescent="0.25">
      <c r="A29514" t="s">
        <v>6013</v>
      </c>
      <c r="B29514" t="s">
        <v>477</v>
      </c>
      <c r="C29514" t="s">
        <v>3228</v>
      </c>
      <c r="D29514" t="s">
        <v>887</v>
      </c>
    </row>
    <row r="29622" spans="1:4" x14ac:dyDescent="0.25">
      <c r="A29622" t="s">
        <v>6014</v>
      </c>
      <c r="B29622" t="s">
        <v>6</v>
      </c>
      <c r="C29622" t="s">
        <v>868</v>
      </c>
      <c r="D29622" t="s">
        <v>883</v>
      </c>
    </row>
    <row r="29632" spans="1:4" x14ac:dyDescent="0.25">
      <c r="A29632" t="s">
        <v>6015</v>
      </c>
      <c r="B29632" t="s">
        <v>11</v>
      </c>
      <c r="C29632" t="s">
        <v>3273</v>
      </c>
      <c r="D29632" t="s">
        <v>894</v>
      </c>
    </row>
    <row r="29635" spans="1:4" x14ac:dyDescent="0.25">
      <c r="A29635" t="s">
        <v>6016</v>
      </c>
      <c r="B29635" t="s">
        <v>10</v>
      </c>
      <c r="C29635" t="s">
        <v>3274</v>
      </c>
      <c r="D29635" t="s">
        <v>891</v>
      </c>
    </row>
    <row r="29639" spans="1:4" x14ac:dyDescent="0.25">
      <c r="A29639" t="s">
        <v>6017</v>
      </c>
      <c r="B29639" t="s">
        <v>36</v>
      </c>
      <c r="C29639" t="s">
        <v>3275</v>
      </c>
      <c r="D29639" t="s">
        <v>887</v>
      </c>
    </row>
    <row r="29648" spans="1:4" x14ac:dyDescent="0.25">
      <c r="A29648" t="s">
        <v>6018</v>
      </c>
      <c r="B29648" t="s">
        <v>345</v>
      </c>
      <c r="C29648" t="s">
        <v>3276</v>
      </c>
      <c r="D29648" t="s">
        <v>901</v>
      </c>
    </row>
    <row r="29651" spans="1:4" x14ac:dyDescent="0.25">
      <c r="A29651" t="s">
        <v>6019</v>
      </c>
      <c r="B29651" t="s">
        <v>135</v>
      </c>
      <c r="C29651" t="s">
        <v>889</v>
      </c>
      <c r="D29651" t="s">
        <v>889</v>
      </c>
    </row>
    <row r="29697" spans="1:4" x14ac:dyDescent="0.25">
      <c r="A29697" t="s">
        <v>6020</v>
      </c>
      <c r="B29697" t="s">
        <v>8</v>
      </c>
      <c r="C29697" t="s">
        <v>1354</v>
      </c>
      <c r="D29697" t="s">
        <v>887</v>
      </c>
    </row>
    <row r="29700" spans="1:4" x14ac:dyDescent="0.25">
      <c r="A29700" t="s">
        <v>6021</v>
      </c>
      <c r="B29700" t="s">
        <v>856</v>
      </c>
      <c r="C29700" t="s">
        <v>3277</v>
      </c>
      <c r="D29700" t="s">
        <v>889</v>
      </c>
    </row>
    <row r="29701" spans="1:4" x14ac:dyDescent="0.25">
      <c r="A29701" t="s">
        <v>6022</v>
      </c>
      <c r="B29701" t="s">
        <v>42</v>
      </c>
      <c r="C29701" t="s">
        <v>2000</v>
      </c>
      <c r="D29701" t="s">
        <v>882</v>
      </c>
    </row>
    <row r="29743" spans="1:4" x14ac:dyDescent="0.25">
      <c r="A29743" t="s">
        <v>6023</v>
      </c>
      <c r="B29743" t="s">
        <v>53</v>
      </c>
      <c r="C29743" t="s">
        <v>3278</v>
      </c>
      <c r="D29743" t="s">
        <v>894</v>
      </c>
    </row>
    <row r="29825" spans="1:4" x14ac:dyDescent="0.25">
      <c r="A29825" t="s">
        <v>6024</v>
      </c>
      <c r="B29825" t="s">
        <v>6</v>
      </c>
      <c r="C29825" t="s">
        <v>3279</v>
      </c>
      <c r="D29825" t="s">
        <v>883</v>
      </c>
    </row>
    <row r="29844" spans="1:4" x14ac:dyDescent="0.25">
      <c r="A29844" t="s">
        <v>6025</v>
      </c>
      <c r="B29844" t="s">
        <v>6</v>
      </c>
      <c r="C29844" t="s">
        <v>865</v>
      </c>
      <c r="D29844" t="s">
        <v>883</v>
      </c>
    </row>
    <row r="29869" spans="1:4" x14ac:dyDescent="0.25">
      <c r="A29869" t="s">
        <v>6026</v>
      </c>
      <c r="B29869" t="s">
        <v>67</v>
      </c>
      <c r="C29869" t="s">
        <v>3280</v>
      </c>
      <c r="D29869" t="s">
        <v>891</v>
      </c>
    </row>
    <row r="29889" spans="1:4" x14ac:dyDescent="0.25">
      <c r="A29889" t="s">
        <v>6027</v>
      </c>
      <c r="B29889" t="s">
        <v>110</v>
      </c>
      <c r="C29889" t="s">
        <v>2776</v>
      </c>
      <c r="D29889" t="s">
        <v>891</v>
      </c>
    </row>
    <row r="29901" spans="1:4" x14ac:dyDescent="0.25">
      <c r="A29901" t="s">
        <v>6028</v>
      </c>
      <c r="B29901" t="s">
        <v>13</v>
      </c>
      <c r="C29901" t="s">
        <v>889</v>
      </c>
      <c r="D29901" t="s">
        <v>889</v>
      </c>
    </row>
    <row r="29906" spans="1:4" x14ac:dyDescent="0.25">
      <c r="A29906" t="s">
        <v>6029</v>
      </c>
      <c r="B29906" t="s">
        <v>6</v>
      </c>
      <c r="C29906" t="s">
        <v>3281</v>
      </c>
      <c r="D29906" t="s">
        <v>883</v>
      </c>
    </row>
    <row r="29907" spans="1:4" x14ac:dyDescent="0.25">
      <c r="A29907" t="s">
        <v>6030</v>
      </c>
      <c r="B29907" t="s">
        <v>10</v>
      </c>
      <c r="C29907" t="s">
        <v>2653</v>
      </c>
      <c r="D29907" t="s">
        <v>3282</v>
      </c>
    </row>
    <row r="29908" spans="1:4" x14ac:dyDescent="0.25">
      <c r="A29908" t="s">
        <v>6031</v>
      </c>
      <c r="B29908" t="s">
        <v>6</v>
      </c>
      <c r="C29908" t="s">
        <v>3246</v>
      </c>
      <c r="D29908" t="s">
        <v>883</v>
      </c>
    </row>
    <row r="29909" spans="1:4" x14ac:dyDescent="0.25">
      <c r="A29909" t="s">
        <v>6032</v>
      </c>
      <c r="B29909" t="s">
        <v>12</v>
      </c>
      <c r="C29909" t="s">
        <v>3036</v>
      </c>
      <c r="D29909" t="s">
        <v>882</v>
      </c>
    </row>
    <row r="29910" spans="1:4" x14ac:dyDescent="0.25">
      <c r="A29910" t="s">
        <v>6033</v>
      </c>
      <c r="B29910" t="s">
        <v>77</v>
      </c>
      <c r="C29910" t="s">
        <v>3283</v>
      </c>
      <c r="D29910" t="s">
        <v>883</v>
      </c>
    </row>
    <row r="29912" spans="1:4" x14ac:dyDescent="0.25">
      <c r="A29912" t="s">
        <v>6034</v>
      </c>
      <c r="B29912" t="s">
        <v>13</v>
      </c>
      <c r="C29912" t="s">
        <v>889</v>
      </c>
      <c r="D29912" t="s">
        <v>889</v>
      </c>
    </row>
    <row r="29913" spans="1:4" x14ac:dyDescent="0.25">
      <c r="A29913" t="s">
        <v>6035</v>
      </c>
      <c r="B29913" t="s">
        <v>12</v>
      </c>
      <c r="C29913" t="s">
        <v>3284</v>
      </c>
      <c r="D29913" t="s">
        <v>882</v>
      </c>
    </row>
    <row r="29914" spans="1:4" x14ac:dyDescent="0.25">
      <c r="A29914" t="s">
        <v>6036</v>
      </c>
      <c r="B29914" t="s">
        <v>637</v>
      </c>
      <c r="C29914" t="s">
        <v>3285</v>
      </c>
      <c r="D29914" t="s">
        <v>882</v>
      </c>
    </row>
    <row r="29915" spans="1:4" x14ac:dyDescent="0.25">
      <c r="A29915" t="s">
        <v>6037</v>
      </c>
      <c r="B29915" t="s">
        <v>10</v>
      </c>
      <c r="C29915" t="s">
        <v>1923</v>
      </c>
      <c r="D29915" t="s">
        <v>891</v>
      </c>
    </row>
    <row r="29917" spans="1:4" x14ac:dyDescent="0.25">
      <c r="A29917" t="s">
        <v>6038</v>
      </c>
      <c r="C29917" t="s">
        <v>3286</v>
      </c>
      <c r="D29917" t="s">
        <v>898</v>
      </c>
    </row>
    <row r="29919" spans="1:4" x14ac:dyDescent="0.25">
      <c r="A29919" t="s">
        <v>6039</v>
      </c>
      <c r="B29919" t="s">
        <v>6</v>
      </c>
      <c r="C29919" t="s">
        <v>3287</v>
      </c>
      <c r="D29919" t="s">
        <v>883</v>
      </c>
    </row>
    <row r="29920" spans="1:4" x14ac:dyDescent="0.25">
      <c r="A29920" t="s">
        <v>6040</v>
      </c>
      <c r="B29920" t="s">
        <v>90</v>
      </c>
      <c r="C29920" t="s">
        <v>3131</v>
      </c>
      <c r="D29920" t="s">
        <v>887</v>
      </c>
    </row>
    <row r="29923" spans="1:4" x14ac:dyDescent="0.25">
      <c r="A29923" t="s">
        <v>6041</v>
      </c>
      <c r="B29923" t="s">
        <v>52</v>
      </c>
      <c r="C29923" t="s">
        <v>3288</v>
      </c>
      <c r="D29923" t="s">
        <v>882</v>
      </c>
    </row>
    <row r="29924" spans="1:4" x14ac:dyDescent="0.25">
      <c r="A29924" t="s">
        <v>6042</v>
      </c>
      <c r="B29924" t="s">
        <v>14</v>
      </c>
      <c r="C29924" t="s">
        <v>3289</v>
      </c>
      <c r="D29924" t="s">
        <v>887</v>
      </c>
    </row>
    <row r="29925" spans="1:4" x14ac:dyDescent="0.25">
      <c r="A29925" t="s">
        <v>6043</v>
      </c>
      <c r="B29925" t="s">
        <v>9</v>
      </c>
      <c r="C29925" t="s">
        <v>3290</v>
      </c>
      <c r="D29925" t="s">
        <v>3291</v>
      </c>
    </row>
    <row r="29926" spans="1:4" x14ac:dyDescent="0.25">
      <c r="A29926" t="s">
        <v>6044</v>
      </c>
      <c r="B29926" t="s">
        <v>6</v>
      </c>
      <c r="C29926" t="s">
        <v>2401</v>
      </c>
      <c r="D29926" t="s">
        <v>3292</v>
      </c>
    </row>
    <row r="29927" spans="1:4" x14ac:dyDescent="0.25">
      <c r="A29927" t="s">
        <v>6045</v>
      </c>
      <c r="B29927" t="s">
        <v>6</v>
      </c>
      <c r="C29927" t="s">
        <v>3293</v>
      </c>
      <c r="D29927" t="s">
        <v>883</v>
      </c>
    </row>
    <row r="29928" spans="1:4" x14ac:dyDescent="0.25">
      <c r="A29928" t="s">
        <v>6046</v>
      </c>
      <c r="B29928" t="s">
        <v>105</v>
      </c>
      <c r="C29928" t="s">
        <v>3294</v>
      </c>
      <c r="D29928" t="s">
        <v>889</v>
      </c>
    </row>
    <row r="29929" spans="1:4" x14ac:dyDescent="0.25">
      <c r="A29929" t="s">
        <v>6047</v>
      </c>
      <c r="B29929" t="s">
        <v>12</v>
      </c>
      <c r="C29929" t="s">
        <v>3295</v>
      </c>
      <c r="D29929" t="s">
        <v>3296</v>
      </c>
    </row>
    <row r="29930" spans="1:4" x14ac:dyDescent="0.25">
      <c r="A29930" t="s">
        <v>6048</v>
      </c>
      <c r="B29930" t="s">
        <v>6</v>
      </c>
      <c r="C29930" t="s">
        <v>3297</v>
      </c>
      <c r="D29930" t="s">
        <v>883</v>
      </c>
    </row>
    <row r="29931" spans="1:4" x14ac:dyDescent="0.25">
      <c r="A29931" t="s">
        <v>6049</v>
      </c>
      <c r="B29931" t="s">
        <v>52</v>
      </c>
      <c r="C29931" t="s">
        <v>3298</v>
      </c>
      <c r="D29931" t="s">
        <v>882</v>
      </c>
    </row>
    <row r="29932" spans="1:4" x14ac:dyDescent="0.25">
      <c r="A29932" t="s">
        <v>6050</v>
      </c>
      <c r="B29932" t="s">
        <v>68</v>
      </c>
      <c r="C29932" t="s">
        <v>3299</v>
      </c>
      <c r="D29932" t="s">
        <v>883</v>
      </c>
    </row>
    <row r="29933" spans="1:4" x14ac:dyDescent="0.25">
      <c r="A29933" t="s">
        <v>6051</v>
      </c>
      <c r="B29933" t="s">
        <v>38</v>
      </c>
      <c r="C29933" t="s">
        <v>3300</v>
      </c>
      <c r="D29933" t="s">
        <v>891</v>
      </c>
    </row>
    <row r="29934" spans="1:4" x14ac:dyDescent="0.25">
      <c r="A29934" t="s">
        <v>6052</v>
      </c>
      <c r="B29934" t="s">
        <v>8</v>
      </c>
      <c r="C29934" t="s">
        <v>1416</v>
      </c>
      <c r="D29934" t="s">
        <v>887</v>
      </c>
    </row>
    <row r="29935" spans="1:4" x14ac:dyDescent="0.25">
      <c r="A29935" t="s">
        <v>6053</v>
      </c>
      <c r="B29935" t="s">
        <v>13</v>
      </c>
      <c r="C29935" t="s">
        <v>3301</v>
      </c>
      <c r="D29935" t="s">
        <v>889</v>
      </c>
    </row>
    <row r="29936" spans="1:4" x14ac:dyDescent="0.25">
      <c r="A29936" t="s">
        <v>6054</v>
      </c>
      <c r="B29936" t="s">
        <v>10</v>
      </c>
      <c r="C29936" t="s">
        <v>3302</v>
      </c>
      <c r="D29936" t="s">
        <v>891</v>
      </c>
    </row>
    <row r="29937" spans="1:4" x14ac:dyDescent="0.25">
      <c r="A29937" t="s">
        <v>6055</v>
      </c>
      <c r="B29937" t="s">
        <v>6</v>
      </c>
      <c r="C29937" t="s">
        <v>3303</v>
      </c>
      <c r="D29937" t="s">
        <v>883</v>
      </c>
    </row>
    <row r="29938" spans="1:4" x14ac:dyDescent="0.25">
      <c r="A29938" t="s">
        <v>6056</v>
      </c>
      <c r="B29938" t="s">
        <v>10</v>
      </c>
      <c r="C29938" t="s">
        <v>3304</v>
      </c>
      <c r="D29938" t="s">
        <v>891</v>
      </c>
    </row>
    <row r="29939" spans="1:4" x14ac:dyDescent="0.25">
      <c r="A29939" t="s">
        <v>6057</v>
      </c>
      <c r="B29939" t="s">
        <v>36</v>
      </c>
      <c r="C29939" t="s">
        <v>3305</v>
      </c>
      <c r="D29939" t="s">
        <v>887</v>
      </c>
    </row>
    <row r="29940" spans="1:4" x14ac:dyDescent="0.25">
      <c r="A29940" t="s">
        <v>6058</v>
      </c>
      <c r="C29940" t="s">
        <v>3306</v>
      </c>
      <c r="D29940" t="s">
        <v>898</v>
      </c>
    </row>
    <row r="29941" spans="1:4" x14ac:dyDescent="0.25">
      <c r="A29941" t="s">
        <v>6059</v>
      </c>
      <c r="B29941" t="s">
        <v>10</v>
      </c>
      <c r="C29941" t="s">
        <v>3194</v>
      </c>
      <c r="D29941" t="s">
        <v>3307</v>
      </c>
    </row>
    <row r="29942" spans="1:4" x14ac:dyDescent="0.25">
      <c r="A29942" t="s">
        <v>6060</v>
      </c>
      <c r="B29942" t="s">
        <v>6</v>
      </c>
      <c r="C29942" t="s">
        <v>3308</v>
      </c>
      <c r="D29942" t="s">
        <v>3309</v>
      </c>
    </row>
    <row r="29944" spans="1:4" x14ac:dyDescent="0.25">
      <c r="A29944" t="s">
        <v>6061</v>
      </c>
      <c r="B29944" t="s">
        <v>67</v>
      </c>
      <c r="C29944" t="s">
        <v>1135</v>
      </c>
      <c r="D29944" t="s">
        <v>891</v>
      </c>
    </row>
    <row r="29945" spans="1:4" x14ac:dyDescent="0.25">
      <c r="A29945" t="s">
        <v>6062</v>
      </c>
      <c r="C29945" t="s">
        <v>2807</v>
      </c>
      <c r="D29945" t="s">
        <v>2807</v>
      </c>
    </row>
    <row r="29946" spans="1:4" x14ac:dyDescent="0.25">
      <c r="A29946" t="s">
        <v>6063</v>
      </c>
      <c r="B29946" t="s">
        <v>136</v>
      </c>
      <c r="C29946" t="s">
        <v>3310</v>
      </c>
      <c r="D29946" t="s">
        <v>889</v>
      </c>
    </row>
    <row r="29947" spans="1:4" x14ac:dyDescent="0.25">
      <c r="A29947" t="s">
        <v>6064</v>
      </c>
      <c r="B29947" t="s">
        <v>71</v>
      </c>
      <c r="C29947" t="s">
        <v>3311</v>
      </c>
      <c r="D29947" t="s">
        <v>901</v>
      </c>
    </row>
    <row r="29948" spans="1:4" x14ac:dyDescent="0.25">
      <c r="A29948" t="s">
        <v>6065</v>
      </c>
      <c r="B29948" t="s">
        <v>120</v>
      </c>
      <c r="C29948" t="s">
        <v>3312</v>
      </c>
      <c r="D29948" t="s">
        <v>3313</v>
      </c>
    </row>
    <row r="29949" spans="1:4" x14ac:dyDescent="0.25">
      <c r="A29949" t="s">
        <v>6066</v>
      </c>
      <c r="B29949" t="s">
        <v>228</v>
      </c>
      <c r="C29949" t="s">
        <v>3314</v>
      </c>
      <c r="D29949" t="s">
        <v>3315</v>
      </c>
    </row>
    <row r="29951" spans="1:4" x14ac:dyDescent="0.25">
      <c r="A29951" t="s">
        <v>6067</v>
      </c>
      <c r="B29951" t="s">
        <v>12</v>
      </c>
      <c r="C29951" t="s">
        <v>1392</v>
      </c>
      <c r="D29951" t="s">
        <v>882</v>
      </c>
    </row>
    <row r="29953" spans="1:4" x14ac:dyDescent="0.25">
      <c r="A29953" t="s">
        <v>6068</v>
      </c>
      <c r="B29953" t="s">
        <v>6</v>
      </c>
      <c r="C29953" t="s">
        <v>2976</v>
      </c>
      <c r="D29953" t="s">
        <v>883</v>
      </c>
    </row>
    <row r="29954" spans="1:4" x14ac:dyDescent="0.25">
      <c r="A29954" t="s">
        <v>6069</v>
      </c>
      <c r="B29954" t="s">
        <v>6</v>
      </c>
      <c r="C29954" t="s">
        <v>3316</v>
      </c>
      <c r="D29954" t="s">
        <v>883</v>
      </c>
    </row>
    <row r="29955" spans="1:4" x14ac:dyDescent="0.25">
      <c r="A29955" t="s">
        <v>6070</v>
      </c>
      <c r="B29955" t="s">
        <v>16</v>
      </c>
      <c r="C29955" t="s">
        <v>901</v>
      </c>
      <c r="D29955" t="s">
        <v>901</v>
      </c>
    </row>
    <row r="29956" spans="1:4" x14ac:dyDescent="0.25">
      <c r="A29956" t="s">
        <v>6071</v>
      </c>
      <c r="B29956" t="s">
        <v>71</v>
      </c>
      <c r="C29956" t="s">
        <v>3317</v>
      </c>
      <c r="D29956" t="s">
        <v>901</v>
      </c>
    </row>
    <row r="29957" spans="1:4" x14ac:dyDescent="0.25">
      <c r="A29957" t="s">
        <v>6072</v>
      </c>
      <c r="B29957" t="s">
        <v>8</v>
      </c>
      <c r="C29957" t="s">
        <v>1401</v>
      </c>
      <c r="D29957" t="s">
        <v>887</v>
      </c>
    </row>
    <row r="29958" spans="1:4" x14ac:dyDescent="0.25">
      <c r="A29958" t="s">
        <v>6073</v>
      </c>
      <c r="B29958" t="s">
        <v>13</v>
      </c>
      <c r="C29958" t="s">
        <v>3318</v>
      </c>
      <c r="D29958" t="s">
        <v>889</v>
      </c>
    </row>
    <row r="29959" spans="1:4" x14ac:dyDescent="0.25">
      <c r="A29959" t="s">
        <v>6074</v>
      </c>
      <c r="B29959" t="s">
        <v>12</v>
      </c>
      <c r="C29959" t="s">
        <v>3319</v>
      </c>
      <c r="D29959" t="s">
        <v>882</v>
      </c>
    </row>
    <row r="29960" spans="1:4" x14ac:dyDescent="0.25">
      <c r="A29960" t="s">
        <v>6075</v>
      </c>
      <c r="C29960" t="s">
        <v>3320</v>
      </c>
      <c r="D29960" t="s">
        <v>898</v>
      </c>
    </row>
    <row r="29961" spans="1:4" x14ac:dyDescent="0.25">
      <c r="A29961" t="s">
        <v>6076</v>
      </c>
      <c r="B29961" t="s">
        <v>59</v>
      </c>
      <c r="C29961" t="s">
        <v>883</v>
      </c>
      <c r="D29961" t="s">
        <v>3321</v>
      </c>
    </row>
    <row r="29962" spans="1:4" x14ac:dyDescent="0.25">
      <c r="A29962" t="s">
        <v>6077</v>
      </c>
      <c r="B29962" t="s">
        <v>13</v>
      </c>
      <c r="C29962" t="s">
        <v>3133</v>
      </c>
      <c r="D29962" t="s">
        <v>889</v>
      </c>
    </row>
    <row r="29963" spans="1:4" x14ac:dyDescent="0.25">
      <c r="A29963" t="s">
        <v>6078</v>
      </c>
      <c r="B29963" t="s">
        <v>6</v>
      </c>
      <c r="C29963" t="s">
        <v>883</v>
      </c>
      <c r="D29963" t="s">
        <v>3322</v>
      </c>
    </row>
    <row r="29964" spans="1:4" x14ac:dyDescent="0.25">
      <c r="A29964" t="s">
        <v>6079</v>
      </c>
      <c r="C29964" t="s">
        <v>3323</v>
      </c>
      <c r="D29964" t="s">
        <v>887</v>
      </c>
    </row>
    <row r="29965" spans="1:4" x14ac:dyDescent="0.25">
      <c r="A29965" t="s">
        <v>6080</v>
      </c>
      <c r="B29965" t="s">
        <v>52</v>
      </c>
      <c r="C29965" t="s">
        <v>3324</v>
      </c>
      <c r="D29965" t="s">
        <v>882</v>
      </c>
    </row>
    <row r="29967" spans="1:4" x14ac:dyDescent="0.25">
      <c r="A29967" t="s">
        <v>6081</v>
      </c>
      <c r="B29967" t="s">
        <v>9</v>
      </c>
      <c r="C29967" t="s">
        <v>3325</v>
      </c>
      <c r="D29967" t="s">
        <v>889</v>
      </c>
    </row>
    <row r="29968" spans="1:4" x14ac:dyDescent="0.25">
      <c r="A29968" t="s">
        <v>6082</v>
      </c>
      <c r="B29968" t="s">
        <v>23</v>
      </c>
      <c r="C29968" t="s">
        <v>3326</v>
      </c>
      <c r="D29968" t="s">
        <v>3327</v>
      </c>
    </row>
    <row r="29969" spans="1:4" x14ac:dyDescent="0.25">
      <c r="A29969" t="s">
        <v>6083</v>
      </c>
      <c r="B29969" t="s">
        <v>6</v>
      </c>
      <c r="C29969" t="s">
        <v>2934</v>
      </c>
      <c r="D29969" t="s">
        <v>883</v>
      </c>
    </row>
    <row r="29970" spans="1:4" x14ac:dyDescent="0.25">
      <c r="A29970" t="s">
        <v>6084</v>
      </c>
      <c r="B29970" t="s">
        <v>220</v>
      </c>
      <c r="C29970" t="s">
        <v>3328</v>
      </c>
      <c r="D29970" t="s">
        <v>3329</v>
      </c>
    </row>
    <row r="29971" spans="1:4" x14ac:dyDescent="0.25">
      <c r="A29971" t="s">
        <v>6085</v>
      </c>
      <c r="B29971" t="s">
        <v>68</v>
      </c>
      <c r="C29971" t="s">
        <v>883</v>
      </c>
      <c r="D29971" t="s">
        <v>883</v>
      </c>
    </row>
    <row r="29972" spans="1:4" x14ac:dyDescent="0.25">
      <c r="A29972" t="s">
        <v>6086</v>
      </c>
      <c r="B29972" t="s">
        <v>31</v>
      </c>
      <c r="C29972" t="s">
        <v>3330</v>
      </c>
      <c r="D29972" t="s">
        <v>3331</v>
      </c>
    </row>
    <row r="29973" spans="1:4" x14ac:dyDescent="0.25">
      <c r="A29973" t="s">
        <v>6087</v>
      </c>
      <c r="B29973" t="s">
        <v>107</v>
      </c>
      <c r="C29973" t="s">
        <v>3332</v>
      </c>
      <c r="D29973" t="s">
        <v>901</v>
      </c>
    </row>
    <row r="29974" spans="1:4" x14ac:dyDescent="0.25">
      <c r="A29974" t="s">
        <v>6088</v>
      </c>
      <c r="B29974" t="s">
        <v>68</v>
      </c>
      <c r="C29974" t="s">
        <v>3333</v>
      </c>
      <c r="D29974" t="s">
        <v>3334</v>
      </c>
    </row>
    <row r="29975" spans="1:4" x14ac:dyDescent="0.25">
      <c r="A29975" t="s">
        <v>6089</v>
      </c>
      <c r="B29975" t="s">
        <v>6</v>
      </c>
      <c r="C29975" t="s">
        <v>3335</v>
      </c>
      <c r="D29975" t="s">
        <v>883</v>
      </c>
    </row>
    <row r="29976" spans="1:4" x14ac:dyDescent="0.25">
      <c r="A29976" t="s">
        <v>6090</v>
      </c>
      <c r="B29976" t="s">
        <v>53</v>
      </c>
      <c r="C29976" t="s">
        <v>3336</v>
      </c>
      <c r="D29976" t="s">
        <v>3337</v>
      </c>
    </row>
    <row r="29979" spans="1:4" x14ac:dyDescent="0.25">
      <c r="A29979" t="s">
        <v>6091</v>
      </c>
      <c r="B29979" t="s">
        <v>23</v>
      </c>
      <c r="C29979" t="s">
        <v>3338</v>
      </c>
      <c r="D29979" t="s">
        <v>883</v>
      </c>
    </row>
    <row r="29980" spans="1:4" x14ac:dyDescent="0.25">
      <c r="A29980" t="s">
        <v>6092</v>
      </c>
      <c r="C29980" t="s">
        <v>3339</v>
      </c>
      <c r="D29980" t="s">
        <v>898</v>
      </c>
    </row>
    <row r="29981" spans="1:4" x14ac:dyDescent="0.25">
      <c r="A29981" t="s">
        <v>6093</v>
      </c>
      <c r="C29981" t="s">
        <v>3340</v>
      </c>
      <c r="D29981" t="s">
        <v>898</v>
      </c>
    </row>
    <row r="29983" spans="1:4" x14ac:dyDescent="0.25">
      <c r="A29983" t="s">
        <v>6094</v>
      </c>
      <c r="B29983" t="s">
        <v>16</v>
      </c>
      <c r="C29983" t="s">
        <v>1982</v>
      </c>
      <c r="D29983" t="s">
        <v>901</v>
      </c>
    </row>
    <row r="29984" spans="1:4" x14ac:dyDescent="0.25">
      <c r="A29984" t="s">
        <v>6095</v>
      </c>
      <c r="B29984" t="s">
        <v>22</v>
      </c>
      <c r="C29984" t="s">
        <v>3341</v>
      </c>
      <c r="D29984" t="s">
        <v>887</v>
      </c>
    </row>
    <row r="29985" spans="1:4" x14ac:dyDescent="0.25">
      <c r="A29985" t="s">
        <v>6096</v>
      </c>
      <c r="B29985" t="s">
        <v>16</v>
      </c>
      <c r="C29985" t="s">
        <v>3342</v>
      </c>
      <c r="D29985" t="s">
        <v>901</v>
      </c>
    </row>
    <row r="29986" spans="1:4" x14ac:dyDescent="0.25">
      <c r="A29986" t="s">
        <v>6097</v>
      </c>
      <c r="B29986" t="s">
        <v>68</v>
      </c>
      <c r="C29986" t="s">
        <v>883</v>
      </c>
      <c r="D29986" t="s">
        <v>883</v>
      </c>
    </row>
    <row r="29987" spans="1:4" x14ac:dyDescent="0.25">
      <c r="A29987" t="s">
        <v>6098</v>
      </c>
      <c r="B29987" t="s">
        <v>67</v>
      </c>
      <c r="C29987" t="s">
        <v>3343</v>
      </c>
      <c r="D29987" t="s">
        <v>891</v>
      </c>
    </row>
    <row r="29988" spans="1:4" x14ac:dyDescent="0.25">
      <c r="A29988" t="s">
        <v>6099</v>
      </c>
      <c r="B29988" t="s">
        <v>8</v>
      </c>
      <c r="C29988" t="s">
        <v>3344</v>
      </c>
      <c r="D29988" t="s">
        <v>887</v>
      </c>
    </row>
    <row r="29989" spans="1:4" x14ac:dyDescent="0.25">
      <c r="A29989" t="s">
        <v>6100</v>
      </c>
      <c r="B29989" t="s">
        <v>6</v>
      </c>
      <c r="C29989" t="s">
        <v>3345</v>
      </c>
      <c r="D29989" t="s">
        <v>883</v>
      </c>
    </row>
    <row r="29990" spans="1:4" x14ac:dyDescent="0.25">
      <c r="A29990" t="s">
        <v>6101</v>
      </c>
      <c r="B29990" t="s">
        <v>16</v>
      </c>
      <c r="C29990" t="s">
        <v>901</v>
      </c>
      <c r="D29990" t="s">
        <v>901</v>
      </c>
    </row>
    <row r="29991" spans="1:4" x14ac:dyDescent="0.25">
      <c r="A29991" t="s">
        <v>6102</v>
      </c>
      <c r="B29991" t="s">
        <v>67</v>
      </c>
      <c r="C29991" t="s">
        <v>3346</v>
      </c>
      <c r="D29991" t="s">
        <v>3347</v>
      </c>
    </row>
    <row r="29992" spans="1:4" x14ac:dyDescent="0.25">
      <c r="A29992" t="s">
        <v>6103</v>
      </c>
      <c r="B29992" t="s">
        <v>32</v>
      </c>
      <c r="C29992" t="s">
        <v>2078</v>
      </c>
      <c r="D29992" t="s">
        <v>1897</v>
      </c>
    </row>
    <row r="29993" spans="1:4" x14ac:dyDescent="0.25">
      <c r="A29993" t="s">
        <v>6104</v>
      </c>
      <c r="B29993" t="s">
        <v>378</v>
      </c>
      <c r="C29993" t="s">
        <v>3348</v>
      </c>
      <c r="D29993" t="s">
        <v>3349</v>
      </c>
    </row>
    <row r="29994" spans="1:4" x14ac:dyDescent="0.25">
      <c r="A29994" t="s">
        <v>6105</v>
      </c>
      <c r="B29994" t="s">
        <v>154</v>
      </c>
      <c r="C29994" t="s">
        <v>2253</v>
      </c>
      <c r="D29994" t="s">
        <v>901</v>
      </c>
    </row>
    <row r="29995" spans="1:4" x14ac:dyDescent="0.25">
      <c r="A29995" t="s">
        <v>6106</v>
      </c>
      <c r="B29995" t="s">
        <v>19</v>
      </c>
      <c r="C29995" t="s">
        <v>3350</v>
      </c>
      <c r="D29995" t="s">
        <v>894</v>
      </c>
    </row>
    <row r="29996" spans="1:4" x14ac:dyDescent="0.25">
      <c r="A29996" t="s">
        <v>6107</v>
      </c>
      <c r="B29996" t="s">
        <v>16</v>
      </c>
      <c r="C29996" t="s">
        <v>3351</v>
      </c>
      <c r="D29996" t="s">
        <v>901</v>
      </c>
    </row>
    <row r="29997" spans="1:4" x14ac:dyDescent="0.25">
      <c r="A29997" t="s">
        <v>6108</v>
      </c>
      <c r="B29997" t="s">
        <v>13</v>
      </c>
      <c r="C29997" t="s">
        <v>1535</v>
      </c>
      <c r="D29997" t="s">
        <v>3352</v>
      </c>
    </row>
    <row r="29998" spans="1:4" x14ac:dyDescent="0.25">
      <c r="A29998" t="s">
        <v>6109</v>
      </c>
      <c r="B29998" t="s">
        <v>16</v>
      </c>
      <c r="C29998" t="s">
        <v>3353</v>
      </c>
      <c r="D29998" t="s">
        <v>901</v>
      </c>
    </row>
    <row r="29999" spans="1:4" x14ac:dyDescent="0.25">
      <c r="A29999" t="s">
        <v>6110</v>
      </c>
      <c r="B29999" t="s">
        <v>23</v>
      </c>
      <c r="C29999" t="s">
        <v>3354</v>
      </c>
      <c r="D29999" t="s">
        <v>3355</v>
      </c>
    </row>
    <row r="30001" spans="1:4" x14ac:dyDescent="0.25">
      <c r="A30001" t="s">
        <v>6111</v>
      </c>
      <c r="B30001" t="s">
        <v>68</v>
      </c>
      <c r="C30001" t="s">
        <v>2091</v>
      </c>
      <c r="D30001" t="s">
        <v>883</v>
      </c>
    </row>
  </sheetData>
  <conditionalFormatting sqref="D1:D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303-72BF-4033-87DF-737F68D23FBF}">
  <dimension ref="A1:B1614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2</v>
      </c>
      <c r="B1" t="s">
        <v>6834</v>
      </c>
    </row>
    <row r="2" spans="1:2" x14ac:dyDescent="0.25">
      <c r="A2" t="s">
        <v>6112</v>
      </c>
      <c r="B2" s="2">
        <v>5</v>
      </c>
    </row>
    <row r="3" spans="1:2" x14ac:dyDescent="0.25">
      <c r="A3" t="s">
        <v>752</v>
      </c>
      <c r="B3" s="2">
        <v>5</v>
      </c>
    </row>
    <row r="4" spans="1:2" x14ac:dyDescent="0.25">
      <c r="A4" t="s">
        <v>377</v>
      </c>
      <c r="B4" s="2">
        <v>4</v>
      </c>
    </row>
    <row r="5" spans="1:2" x14ac:dyDescent="0.25">
      <c r="A5" t="s">
        <v>586</v>
      </c>
      <c r="B5" s="2">
        <v>7</v>
      </c>
    </row>
    <row r="6" spans="1:2" x14ac:dyDescent="0.25">
      <c r="A6" t="s">
        <v>502</v>
      </c>
      <c r="B6" s="2">
        <v>4</v>
      </c>
    </row>
    <row r="7" spans="1:2" x14ac:dyDescent="0.25">
      <c r="A7" t="s">
        <v>165</v>
      </c>
      <c r="B7" s="2">
        <v>8</v>
      </c>
    </row>
    <row r="8" spans="1:2" x14ac:dyDescent="0.25">
      <c r="A8" t="s">
        <v>165</v>
      </c>
      <c r="B8" s="2">
        <v>8</v>
      </c>
    </row>
    <row r="9" spans="1:2" x14ac:dyDescent="0.25">
      <c r="A9" t="s">
        <v>745</v>
      </c>
      <c r="B9" s="2">
        <v>8</v>
      </c>
    </row>
    <row r="10" spans="1:2" x14ac:dyDescent="0.25">
      <c r="A10" t="s">
        <v>6113</v>
      </c>
      <c r="B10" s="2">
        <v>4</v>
      </c>
    </row>
    <row r="11" spans="1:2" x14ac:dyDescent="0.25">
      <c r="A11" t="s">
        <v>6114</v>
      </c>
      <c r="B11" s="2">
        <v>7</v>
      </c>
    </row>
    <row r="12" spans="1:2" x14ac:dyDescent="0.25">
      <c r="A12" t="s">
        <v>6115</v>
      </c>
      <c r="B12" s="2">
        <v>7</v>
      </c>
    </row>
    <row r="13" spans="1:2" x14ac:dyDescent="0.25">
      <c r="A13" t="s">
        <v>644</v>
      </c>
      <c r="B13" s="2">
        <v>8</v>
      </c>
    </row>
    <row r="14" spans="1:2" x14ac:dyDescent="0.25">
      <c r="A14" t="s">
        <v>6116</v>
      </c>
      <c r="B14" s="2">
        <v>5</v>
      </c>
    </row>
    <row r="15" spans="1:2" x14ac:dyDescent="0.25">
      <c r="A15" t="s">
        <v>6117</v>
      </c>
      <c r="B15" s="2">
        <v>2</v>
      </c>
    </row>
    <row r="16" spans="1:2" x14ac:dyDescent="0.25">
      <c r="A16" t="s">
        <v>6118</v>
      </c>
      <c r="B16" s="2">
        <v>8</v>
      </c>
    </row>
    <row r="17" spans="1:2" x14ac:dyDescent="0.25">
      <c r="A17" t="s">
        <v>6119</v>
      </c>
      <c r="B17" s="2">
        <v>7</v>
      </c>
    </row>
    <row r="18" spans="1:2" x14ac:dyDescent="0.25">
      <c r="A18" t="s">
        <v>628</v>
      </c>
      <c r="B18" s="2">
        <v>1</v>
      </c>
    </row>
    <row r="19" spans="1:2" x14ac:dyDescent="0.25">
      <c r="A19" t="s">
        <v>6120</v>
      </c>
      <c r="B19" s="2">
        <v>7</v>
      </c>
    </row>
    <row r="20" spans="1:2" x14ac:dyDescent="0.25">
      <c r="A20" t="s">
        <v>6121</v>
      </c>
      <c r="B20" s="2">
        <v>6</v>
      </c>
    </row>
    <row r="21" spans="1:2" x14ac:dyDescent="0.25">
      <c r="A21" t="s">
        <v>3</v>
      </c>
      <c r="B21" s="2">
        <v>5</v>
      </c>
    </row>
    <row r="22" spans="1:2" x14ac:dyDescent="0.25">
      <c r="A22" t="s">
        <v>6122</v>
      </c>
      <c r="B22" s="2">
        <v>7</v>
      </c>
    </row>
    <row r="23" spans="1:2" x14ac:dyDescent="0.25">
      <c r="A23" t="s">
        <v>233</v>
      </c>
      <c r="B23" s="2">
        <v>6</v>
      </c>
    </row>
    <row r="24" spans="1:2" x14ac:dyDescent="0.25">
      <c r="A24" t="s">
        <v>6123</v>
      </c>
      <c r="B24" s="2">
        <v>1</v>
      </c>
    </row>
    <row r="25" spans="1:2" x14ac:dyDescent="0.25">
      <c r="A25" t="s">
        <v>6124</v>
      </c>
      <c r="B25" s="2">
        <v>5</v>
      </c>
    </row>
    <row r="26" spans="1:2" x14ac:dyDescent="0.25">
      <c r="A26" t="s">
        <v>731</v>
      </c>
      <c r="B26" s="2">
        <v>5</v>
      </c>
    </row>
    <row r="27" spans="1:2" x14ac:dyDescent="0.25">
      <c r="A27" t="s">
        <v>147</v>
      </c>
      <c r="B27" s="2">
        <v>8</v>
      </c>
    </row>
    <row r="28" spans="1:2" x14ac:dyDescent="0.25">
      <c r="A28" t="s">
        <v>6125</v>
      </c>
      <c r="B28" s="2">
        <v>7</v>
      </c>
    </row>
    <row r="29" spans="1:2" x14ac:dyDescent="0.25">
      <c r="A29" t="s">
        <v>373</v>
      </c>
      <c r="B29" s="2">
        <v>5</v>
      </c>
    </row>
    <row r="30" spans="1:2" x14ac:dyDescent="0.25">
      <c r="A30" t="s">
        <v>6126</v>
      </c>
      <c r="B30" s="2">
        <v>2</v>
      </c>
    </row>
    <row r="31" spans="1:2" x14ac:dyDescent="0.25">
      <c r="A31" t="s">
        <v>505</v>
      </c>
      <c r="B31" s="2">
        <v>8</v>
      </c>
    </row>
    <row r="32" spans="1:2" x14ac:dyDescent="0.25">
      <c r="A32" t="s">
        <v>648</v>
      </c>
      <c r="B32" s="2">
        <v>1</v>
      </c>
    </row>
    <row r="33" spans="1:2" x14ac:dyDescent="0.25">
      <c r="A33" t="s">
        <v>6127</v>
      </c>
      <c r="B33" s="2">
        <v>2</v>
      </c>
    </row>
    <row r="34" spans="1:2" x14ac:dyDescent="0.25">
      <c r="A34" t="s">
        <v>126</v>
      </c>
      <c r="B34" s="2">
        <v>2</v>
      </c>
    </row>
    <row r="35" spans="1:2" x14ac:dyDescent="0.25">
      <c r="A35" t="s">
        <v>713</v>
      </c>
      <c r="B35" s="2">
        <v>8</v>
      </c>
    </row>
    <row r="36" spans="1:2" x14ac:dyDescent="0.25">
      <c r="A36" t="s">
        <v>623</v>
      </c>
      <c r="B36" s="2">
        <v>5</v>
      </c>
    </row>
    <row r="37" spans="1:2" x14ac:dyDescent="0.25">
      <c r="A37" t="s">
        <v>6128</v>
      </c>
      <c r="B37" s="2">
        <v>7</v>
      </c>
    </row>
    <row r="38" spans="1:2" x14ac:dyDescent="0.25">
      <c r="A38" t="s">
        <v>6129</v>
      </c>
      <c r="B38" s="2">
        <v>2</v>
      </c>
    </row>
    <row r="39" spans="1:2" x14ac:dyDescent="0.25">
      <c r="A39" t="s">
        <v>299</v>
      </c>
      <c r="B39" s="2">
        <v>2</v>
      </c>
    </row>
    <row r="40" spans="1:2" x14ac:dyDescent="0.25">
      <c r="A40" t="s">
        <v>798</v>
      </c>
      <c r="B40" s="2">
        <v>4</v>
      </c>
    </row>
    <row r="41" spans="1:2" x14ac:dyDescent="0.25">
      <c r="A41" t="s">
        <v>452</v>
      </c>
      <c r="B41" s="2">
        <v>8</v>
      </c>
    </row>
    <row r="42" spans="1:2" x14ac:dyDescent="0.25">
      <c r="A42" t="s">
        <v>476</v>
      </c>
      <c r="B42" s="2">
        <v>5</v>
      </c>
    </row>
    <row r="43" spans="1:2" x14ac:dyDescent="0.25">
      <c r="A43" t="s">
        <v>6130</v>
      </c>
      <c r="B43" s="2">
        <v>7</v>
      </c>
    </row>
    <row r="44" spans="1:2" x14ac:dyDescent="0.25">
      <c r="A44" t="s">
        <v>583</v>
      </c>
      <c r="B44" s="2">
        <v>8</v>
      </c>
    </row>
    <row r="45" spans="1:2" x14ac:dyDescent="0.25">
      <c r="A45" t="s">
        <v>734</v>
      </c>
      <c r="B45" s="2">
        <v>2</v>
      </c>
    </row>
    <row r="46" spans="1:2" x14ac:dyDescent="0.25">
      <c r="A46" t="s">
        <v>6131</v>
      </c>
      <c r="B46" s="2">
        <v>8</v>
      </c>
    </row>
    <row r="47" spans="1:2" x14ac:dyDescent="0.25">
      <c r="A47" t="s">
        <v>130</v>
      </c>
      <c r="B47" s="2">
        <v>8</v>
      </c>
    </row>
    <row r="48" spans="1:2" x14ac:dyDescent="0.25">
      <c r="A48" t="s">
        <v>6132</v>
      </c>
      <c r="B48" s="2">
        <v>4</v>
      </c>
    </row>
    <row r="49" spans="1:2" x14ac:dyDescent="0.25">
      <c r="A49" t="s">
        <v>6133</v>
      </c>
      <c r="B49" s="2">
        <v>2</v>
      </c>
    </row>
    <row r="50" spans="1:2" x14ac:dyDescent="0.25">
      <c r="A50" t="s">
        <v>633</v>
      </c>
      <c r="B50" s="2">
        <v>8</v>
      </c>
    </row>
    <row r="51" spans="1:2" x14ac:dyDescent="0.25">
      <c r="A51" t="s">
        <v>6134</v>
      </c>
      <c r="B51" s="2">
        <v>2</v>
      </c>
    </row>
    <row r="52" spans="1:2" x14ac:dyDescent="0.25">
      <c r="A52" t="s">
        <v>6135</v>
      </c>
      <c r="B52" s="2">
        <v>4</v>
      </c>
    </row>
    <row r="53" spans="1:2" x14ac:dyDescent="0.25">
      <c r="A53" t="s">
        <v>6136</v>
      </c>
      <c r="B53" s="2">
        <v>2</v>
      </c>
    </row>
    <row r="54" spans="1:2" x14ac:dyDescent="0.25">
      <c r="A54" t="s">
        <v>802</v>
      </c>
      <c r="B54" s="2">
        <v>8</v>
      </c>
    </row>
    <row r="55" spans="1:2" x14ac:dyDescent="0.25">
      <c r="A55" t="s">
        <v>683</v>
      </c>
      <c r="B55" s="2">
        <v>8</v>
      </c>
    </row>
    <row r="56" spans="1:2" x14ac:dyDescent="0.25">
      <c r="A56" t="s">
        <v>64</v>
      </c>
      <c r="B56" s="2">
        <v>4</v>
      </c>
    </row>
    <row r="57" spans="1:2" x14ac:dyDescent="0.25">
      <c r="A57" t="s">
        <v>6137</v>
      </c>
      <c r="B57" s="2">
        <v>2</v>
      </c>
    </row>
    <row r="58" spans="1:2" x14ac:dyDescent="0.25">
      <c r="A58" t="s">
        <v>401</v>
      </c>
      <c r="B58" s="2">
        <v>4</v>
      </c>
    </row>
    <row r="59" spans="1:2" x14ac:dyDescent="0.25">
      <c r="A59" t="s">
        <v>594</v>
      </c>
      <c r="B59" s="2">
        <v>8</v>
      </c>
    </row>
    <row r="60" spans="1:2" x14ac:dyDescent="0.25">
      <c r="A60" t="s">
        <v>6138</v>
      </c>
      <c r="B60" s="2">
        <v>8</v>
      </c>
    </row>
    <row r="61" spans="1:2" x14ac:dyDescent="0.25">
      <c r="A61" t="s">
        <v>6139</v>
      </c>
      <c r="B61" s="2">
        <v>8</v>
      </c>
    </row>
    <row r="62" spans="1:2" x14ac:dyDescent="0.25">
      <c r="A62" t="s">
        <v>248</v>
      </c>
      <c r="B62" s="2">
        <v>1</v>
      </c>
    </row>
    <row r="63" spans="1:2" x14ac:dyDescent="0.25">
      <c r="A63" t="s">
        <v>6140</v>
      </c>
      <c r="B63" s="2">
        <v>2</v>
      </c>
    </row>
    <row r="64" spans="1:2" x14ac:dyDescent="0.25">
      <c r="A64" t="s">
        <v>849</v>
      </c>
      <c r="B64" s="2">
        <v>2</v>
      </c>
    </row>
    <row r="65" spans="1:2" x14ac:dyDescent="0.25">
      <c r="A65" t="s">
        <v>634</v>
      </c>
      <c r="B65" s="2">
        <v>4</v>
      </c>
    </row>
    <row r="66" spans="1:2" x14ac:dyDescent="0.25">
      <c r="A66" t="s">
        <v>354</v>
      </c>
      <c r="B66" s="2">
        <v>4</v>
      </c>
    </row>
    <row r="67" spans="1:2" x14ac:dyDescent="0.25">
      <c r="A67" t="s">
        <v>226</v>
      </c>
      <c r="B67" s="2">
        <v>4</v>
      </c>
    </row>
    <row r="68" spans="1:2" x14ac:dyDescent="0.25">
      <c r="A68" t="s">
        <v>571</v>
      </c>
      <c r="B68" s="2">
        <v>1</v>
      </c>
    </row>
    <row r="69" spans="1:2" x14ac:dyDescent="0.25">
      <c r="A69" t="s">
        <v>265</v>
      </c>
      <c r="B69" s="2">
        <v>4</v>
      </c>
    </row>
    <row r="70" spans="1:2" x14ac:dyDescent="0.25">
      <c r="A70" t="s">
        <v>306</v>
      </c>
      <c r="B70" s="2">
        <v>6</v>
      </c>
    </row>
    <row r="71" spans="1:2" x14ac:dyDescent="0.25">
      <c r="A71" t="s">
        <v>6141</v>
      </c>
      <c r="B71" s="2">
        <v>2</v>
      </c>
    </row>
    <row r="72" spans="1:2" x14ac:dyDescent="0.25">
      <c r="A72" t="s">
        <v>494</v>
      </c>
      <c r="B72" s="2">
        <v>4</v>
      </c>
    </row>
    <row r="73" spans="1:2" x14ac:dyDescent="0.25">
      <c r="A73" t="s">
        <v>786</v>
      </c>
      <c r="B73" s="2">
        <v>8</v>
      </c>
    </row>
    <row r="74" spans="1:2" x14ac:dyDescent="0.25">
      <c r="A74" t="s">
        <v>137</v>
      </c>
      <c r="B74" s="2">
        <v>4</v>
      </c>
    </row>
    <row r="75" spans="1:2" x14ac:dyDescent="0.25">
      <c r="A75" t="s">
        <v>6142</v>
      </c>
      <c r="B75" s="2">
        <v>6</v>
      </c>
    </row>
    <row r="76" spans="1:2" x14ac:dyDescent="0.25">
      <c r="A76" t="s">
        <v>6143</v>
      </c>
      <c r="B76" s="2">
        <v>1</v>
      </c>
    </row>
    <row r="77" spans="1:2" x14ac:dyDescent="0.25">
      <c r="A77" t="s">
        <v>500</v>
      </c>
      <c r="B77" s="2">
        <v>1</v>
      </c>
    </row>
    <row r="78" spans="1:2" x14ac:dyDescent="0.25">
      <c r="A78" t="s">
        <v>532</v>
      </c>
      <c r="B78" s="2">
        <v>8</v>
      </c>
    </row>
    <row r="79" spans="1:2" x14ac:dyDescent="0.25">
      <c r="A79" t="s">
        <v>246</v>
      </c>
      <c r="B79" s="2">
        <v>5</v>
      </c>
    </row>
    <row r="80" spans="1:2" x14ac:dyDescent="0.25">
      <c r="A80" t="s">
        <v>6144</v>
      </c>
      <c r="B80" s="2">
        <v>4</v>
      </c>
    </row>
    <row r="81" spans="1:2" x14ac:dyDescent="0.25">
      <c r="A81" t="s">
        <v>136</v>
      </c>
      <c r="B81" s="2">
        <v>8</v>
      </c>
    </row>
    <row r="82" spans="1:2" x14ac:dyDescent="0.25">
      <c r="A82" t="s">
        <v>6145</v>
      </c>
      <c r="B82" s="2">
        <v>6</v>
      </c>
    </row>
    <row r="83" spans="1:2" x14ac:dyDescent="0.25">
      <c r="A83" t="s">
        <v>356</v>
      </c>
      <c r="B83" s="2">
        <v>7</v>
      </c>
    </row>
    <row r="84" spans="1:2" x14ac:dyDescent="0.25">
      <c r="A84" t="s">
        <v>105</v>
      </c>
      <c r="B84" s="2">
        <v>7</v>
      </c>
    </row>
    <row r="85" spans="1:2" x14ac:dyDescent="0.25">
      <c r="A85" t="s">
        <v>6146</v>
      </c>
      <c r="B85" s="2">
        <v>6</v>
      </c>
    </row>
    <row r="86" spans="1:2" x14ac:dyDescent="0.25">
      <c r="A86" t="s">
        <v>439</v>
      </c>
      <c r="B86" s="2">
        <v>7</v>
      </c>
    </row>
    <row r="87" spans="1:2" x14ac:dyDescent="0.25">
      <c r="A87" t="s">
        <v>711</v>
      </c>
      <c r="B87" s="2">
        <v>5</v>
      </c>
    </row>
    <row r="88" spans="1:2" x14ac:dyDescent="0.25">
      <c r="A88" t="s">
        <v>768</v>
      </c>
      <c r="B88" s="2">
        <v>1</v>
      </c>
    </row>
    <row r="89" spans="1:2" x14ac:dyDescent="0.25">
      <c r="A89" t="s">
        <v>6147</v>
      </c>
      <c r="B89" s="2">
        <v>2</v>
      </c>
    </row>
    <row r="90" spans="1:2" x14ac:dyDescent="0.25">
      <c r="A90" t="s">
        <v>6148</v>
      </c>
      <c r="B90" s="2">
        <v>7</v>
      </c>
    </row>
    <row r="91" spans="1:2" x14ac:dyDescent="0.25">
      <c r="A91" t="s">
        <v>289</v>
      </c>
      <c r="B91" s="2">
        <v>4</v>
      </c>
    </row>
    <row r="92" spans="1:2" x14ac:dyDescent="0.25">
      <c r="A92" t="s">
        <v>173</v>
      </c>
      <c r="B92" s="2">
        <v>8</v>
      </c>
    </row>
    <row r="93" spans="1:2" x14ac:dyDescent="0.25">
      <c r="A93" t="s">
        <v>478</v>
      </c>
      <c r="B93" s="2">
        <v>5</v>
      </c>
    </row>
    <row r="94" spans="1:2" x14ac:dyDescent="0.25">
      <c r="A94" t="s">
        <v>57</v>
      </c>
      <c r="B94" s="2">
        <v>4</v>
      </c>
    </row>
    <row r="95" spans="1:2" x14ac:dyDescent="0.25">
      <c r="A95" t="s">
        <v>132</v>
      </c>
      <c r="B95" s="2">
        <v>2</v>
      </c>
    </row>
    <row r="96" spans="1:2" x14ac:dyDescent="0.25">
      <c r="A96" t="s">
        <v>6149</v>
      </c>
      <c r="B96" s="2">
        <v>2</v>
      </c>
    </row>
    <row r="97" spans="1:2" x14ac:dyDescent="0.25">
      <c r="A97" t="s">
        <v>838</v>
      </c>
      <c r="B97" s="2">
        <v>5</v>
      </c>
    </row>
    <row r="98" spans="1:2" x14ac:dyDescent="0.25">
      <c r="A98" t="s">
        <v>483</v>
      </c>
      <c r="B98" s="2">
        <v>5</v>
      </c>
    </row>
    <row r="99" spans="1:2" x14ac:dyDescent="0.25">
      <c r="A99" t="s">
        <v>6150</v>
      </c>
      <c r="B99" s="2">
        <v>5</v>
      </c>
    </row>
    <row r="100" spans="1:2" x14ac:dyDescent="0.25">
      <c r="A100" t="s">
        <v>721</v>
      </c>
      <c r="B100" s="2">
        <v>4</v>
      </c>
    </row>
    <row r="101" spans="1:2" x14ac:dyDescent="0.25">
      <c r="A101" t="s">
        <v>19</v>
      </c>
      <c r="B101" s="2">
        <v>6</v>
      </c>
    </row>
    <row r="102" spans="1:2" x14ac:dyDescent="0.25">
      <c r="A102" t="s">
        <v>19</v>
      </c>
      <c r="B102" s="2">
        <v>6</v>
      </c>
    </row>
    <row r="103" spans="1:2" x14ac:dyDescent="0.25">
      <c r="A103" t="s">
        <v>231</v>
      </c>
      <c r="B103" s="2">
        <v>8</v>
      </c>
    </row>
    <row r="104" spans="1:2" x14ac:dyDescent="0.25">
      <c r="A104" t="s">
        <v>194</v>
      </c>
      <c r="B104" s="2">
        <v>8</v>
      </c>
    </row>
    <row r="105" spans="1:2" x14ac:dyDescent="0.25">
      <c r="A105" t="s">
        <v>6151</v>
      </c>
      <c r="B105" s="2">
        <v>5</v>
      </c>
    </row>
    <row r="106" spans="1:2" x14ac:dyDescent="0.25">
      <c r="A106" t="s">
        <v>6152</v>
      </c>
      <c r="B106" s="2">
        <v>5</v>
      </c>
    </row>
    <row r="107" spans="1:2" x14ac:dyDescent="0.25">
      <c r="A107" t="s">
        <v>6153</v>
      </c>
      <c r="B107" s="2">
        <v>5</v>
      </c>
    </row>
    <row r="108" spans="1:2" x14ac:dyDescent="0.25">
      <c r="A108" t="s">
        <v>187</v>
      </c>
      <c r="B108" s="2">
        <v>8</v>
      </c>
    </row>
    <row r="109" spans="1:2" x14ac:dyDescent="0.25">
      <c r="A109" t="s">
        <v>517</v>
      </c>
      <c r="B109" s="2">
        <v>4</v>
      </c>
    </row>
    <row r="110" spans="1:2" x14ac:dyDescent="0.25">
      <c r="A110" t="s">
        <v>6154</v>
      </c>
      <c r="B110" s="2">
        <v>4</v>
      </c>
    </row>
    <row r="111" spans="1:2" x14ac:dyDescent="0.25">
      <c r="A111" t="s">
        <v>6155</v>
      </c>
      <c r="B111" s="2">
        <v>2</v>
      </c>
    </row>
    <row r="112" spans="1:2" x14ac:dyDescent="0.25">
      <c r="A112" t="s">
        <v>215</v>
      </c>
      <c r="B112" s="2">
        <v>2</v>
      </c>
    </row>
    <row r="113" spans="1:2" x14ac:dyDescent="0.25">
      <c r="A113" t="s">
        <v>513</v>
      </c>
      <c r="B113" s="2">
        <v>6</v>
      </c>
    </row>
    <row r="114" spans="1:2" x14ac:dyDescent="0.25">
      <c r="A114" t="s">
        <v>6156</v>
      </c>
      <c r="B114" s="2">
        <v>7</v>
      </c>
    </row>
    <row r="115" spans="1:2" x14ac:dyDescent="0.25">
      <c r="A115" t="s">
        <v>621</v>
      </c>
      <c r="B115" s="2">
        <v>5</v>
      </c>
    </row>
    <row r="116" spans="1:2" x14ac:dyDescent="0.25">
      <c r="A116" t="s">
        <v>6157</v>
      </c>
      <c r="B116" s="2">
        <v>8</v>
      </c>
    </row>
    <row r="117" spans="1:2" x14ac:dyDescent="0.25">
      <c r="A117" t="s">
        <v>467</v>
      </c>
      <c r="B117" s="2">
        <v>2</v>
      </c>
    </row>
    <row r="118" spans="1:2" x14ac:dyDescent="0.25">
      <c r="A118" t="s">
        <v>210</v>
      </c>
      <c r="B118" s="2">
        <v>4</v>
      </c>
    </row>
    <row r="119" spans="1:2" x14ac:dyDescent="0.25">
      <c r="A119" t="s">
        <v>6158</v>
      </c>
      <c r="B119" s="2">
        <v>5</v>
      </c>
    </row>
    <row r="120" spans="1:2" x14ac:dyDescent="0.25">
      <c r="A120" t="s">
        <v>94</v>
      </c>
      <c r="B120" s="2">
        <v>7</v>
      </c>
    </row>
    <row r="121" spans="1:2" x14ac:dyDescent="0.25">
      <c r="A121" t="s">
        <v>103</v>
      </c>
      <c r="B121" s="2">
        <v>6</v>
      </c>
    </row>
    <row r="122" spans="1:2" x14ac:dyDescent="0.25">
      <c r="A122" t="s">
        <v>6159</v>
      </c>
      <c r="B122" s="2">
        <v>7</v>
      </c>
    </row>
    <row r="123" spans="1:2" x14ac:dyDescent="0.25">
      <c r="A123" t="s">
        <v>6160</v>
      </c>
      <c r="B123" s="2">
        <v>5</v>
      </c>
    </row>
    <row r="124" spans="1:2" x14ac:dyDescent="0.25">
      <c r="A124" t="s">
        <v>242</v>
      </c>
      <c r="B124" s="2">
        <v>8</v>
      </c>
    </row>
    <row r="125" spans="1:2" x14ac:dyDescent="0.25">
      <c r="A125" t="s">
        <v>118</v>
      </c>
      <c r="B125" s="2">
        <v>7</v>
      </c>
    </row>
    <row r="126" spans="1:2" x14ac:dyDescent="0.25">
      <c r="A126" t="s">
        <v>321</v>
      </c>
      <c r="B126" s="2">
        <v>5</v>
      </c>
    </row>
    <row r="127" spans="1:2" x14ac:dyDescent="0.25">
      <c r="A127" t="s">
        <v>6161</v>
      </c>
      <c r="B127" s="2">
        <v>5</v>
      </c>
    </row>
    <row r="128" spans="1:2" x14ac:dyDescent="0.25">
      <c r="A128" t="s">
        <v>12</v>
      </c>
      <c r="B128" s="2">
        <v>5</v>
      </c>
    </row>
    <row r="129" spans="1:2" x14ac:dyDescent="0.25">
      <c r="A129" t="s">
        <v>6162</v>
      </c>
      <c r="B129" s="2">
        <v>5</v>
      </c>
    </row>
    <row r="130" spans="1:2" x14ac:dyDescent="0.25">
      <c r="A130" t="s">
        <v>143</v>
      </c>
      <c r="B130" s="2">
        <v>5</v>
      </c>
    </row>
    <row r="131" spans="1:2" x14ac:dyDescent="0.25">
      <c r="A131" t="s">
        <v>6163</v>
      </c>
      <c r="B131" s="2">
        <v>6</v>
      </c>
    </row>
    <row r="132" spans="1:2" x14ac:dyDescent="0.25">
      <c r="A132" t="s">
        <v>6164</v>
      </c>
      <c r="B132" s="2">
        <v>2</v>
      </c>
    </row>
    <row r="133" spans="1:2" x14ac:dyDescent="0.25">
      <c r="A133" t="s">
        <v>6165</v>
      </c>
      <c r="B133" s="2">
        <v>4</v>
      </c>
    </row>
    <row r="134" spans="1:2" x14ac:dyDescent="0.25">
      <c r="A134" t="s">
        <v>418</v>
      </c>
      <c r="B134" s="2">
        <v>8</v>
      </c>
    </row>
    <row r="135" spans="1:2" x14ac:dyDescent="0.25">
      <c r="A135" t="s">
        <v>6166</v>
      </c>
      <c r="B135" s="2">
        <v>8</v>
      </c>
    </row>
    <row r="136" spans="1:2" x14ac:dyDescent="0.25">
      <c r="A136" t="s">
        <v>6167</v>
      </c>
      <c r="B136" s="2">
        <v>8</v>
      </c>
    </row>
    <row r="137" spans="1:2" x14ac:dyDescent="0.25">
      <c r="A137" t="s">
        <v>6168</v>
      </c>
      <c r="B137" s="2">
        <v>5</v>
      </c>
    </row>
    <row r="138" spans="1:2" x14ac:dyDescent="0.25">
      <c r="A138" t="s">
        <v>6169</v>
      </c>
      <c r="B138" s="2">
        <v>2</v>
      </c>
    </row>
    <row r="139" spans="1:2" x14ac:dyDescent="0.25">
      <c r="A139" t="s">
        <v>714</v>
      </c>
      <c r="B139" s="2">
        <v>8</v>
      </c>
    </row>
    <row r="140" spans="1:2" x14ac:dyDescent="0.25">
      <c r="A140" t="s">
        <v>611</v>
      </c>
      <c r="B140" s="2">
        <v>6</v>
      </c>
    </row>
    <row r="141" spans="1:2" x14ac:dyDescent="0.25">
      <c r="A141" t="s">
        <v>6170</v>
      </c>
      <c r="B141" s="2">
        <v>8</v>
      </c>
    </row>
    <row r="142" spans="1:2" x14ac:dyDescent="0.25">
      <c r="A142" t="s">
        <v>6171</v>
      </c>
      <c r="B142" s="2">
        <v>4</v>
      </c>
    </row>
    <row r="143" spans="1:2" x14ac:dyDescent="0.25">
      <c r="A143" t="s">
        <v>6172</v>
      </c>
      <c r="B143" s="2">
        <v>5</v>
      </c>
    </row>
    <row r="144" spans="1:2" x14ac:dyDescent="0.25">
      <c r="A144" t="s">
        <v>6173</v>
      </c>
      <c r="B144" s="2">
        <v>7</v>
      </c>
    </row>
    <row r="145" spans="1:2" x14ac:dyDescent="0.25">
      <c r="A145" t="s">
        <v>14</v>
      </c>
      <c r="B145" s="2">
        <v>4</v>
      </c>
    </row>
    <row r="146" spans="1:2" x14ac:dyDescent="0.25">
      <c r="A146" t="s">
        <v>6174</v>
      </c>
      <c r="B146" s="2">
        <v>4</v>
      </c>
    </row>
    <row r="147" spans="1:2" x14ac:dyDescent="0.25">
      <c r="A147" t="s">
        <v>472</v>
      </c>
      <c r="B147" s="2">
        <v>1</v>
      </c>
    </row>
    <row r="148" spans="1:2" x14ac:dyDescent="0.25">
      <c r="A148" t="s">
        <v>6175</v>
      </c>
      <c r="B148" s="2">
        <v>8</v>
      </c>
    </row>
    <row r="149" spans="1:2" x14ac:dyDescent="0.25">
      <c r="A149" t="s">
        <v>6176</v>
      </c>
      <c r="B149" s="2">
        <v>4</v>
      </c>
    </row>
    <row r="150" spans="1:2" x14ac:dyDescent="0.25">
      <c r="A150" t="s">
        <v>6177</v>
      </c>
      <c r="B150" s="2">
        <v>8</v>
      </c>
    </row>
    <row r="151" spans="1:2" x14ac:dyDescent="0.25">
      <c r="A151" t="s">
        <v>6178</v>
      </c>
      <c r="B151" s="2">
        <v>2</v>
      </c>
    </row>
    <row r="152" spans="1:2" x14ac:dyDescent="0.25">
      <c r="A152" t="s">
        <v>6179</v>
      </c>
      <c r="B152" s="2">
        <v>8</v>
      </c>
    </row>
    <row r="153" spans="1:2" x14ac:dyDescent="0.25">
      <c r="A153" t="s">
        <v>518</v>
      </c>
      <c r="B153" s="2">
        <v>4</v>
      </c>
    </row>
    <row r="154" spans="1:2" x14ac:dyDescent="0.25">
      <c r="A154" t="s">
        <v>269</v>
      </c>
      <c r="B154" s="2">
        <v>7</v>
      </c>
    </row>
    <row r="155" spans="1:2" x14ac:dyDescent="0.25">
      <c r="A155" t="s">
        <v>6180</v>
      </c>
      <c r="B155" s="2">
        <v>1</v>
      </c>
    </row>
    <row r="156" spans="1:2" x14ac:dyDescent="0.25">
      <c r="A156" t="s">
        <v>6181</v>
      </c>
      <c r="B156" s="2">
        <v>8</v>
      </c>
    </row>
    <row r="157" spans="1:2" x14ac:dyDescent="0.25">
      <c r="A157" t="s">
        <v>6182</v>
      </c>
      <c r="B157" s="2">
        <v>7</v>
      </c>
    </row>
    <row r="158" spans="1:2" x14ac:dyDescent="0.25">
      <c r="A158" t="s">
        <v>6183</v>
      </c>
      <c r="B158" s="2">
        <v>7</v>
      </c>
    </row>
    <row r="159" spans="1:2" x14ac:dyDescent="0.25">
      <c r="A159" t="s">
        <v>101</v>
      </c>
      <c r="B159" s="2">
        <v>7</v>
      </c>
    </row>
    <row r="160" spans="1:2" x14ac:dyDescent="0.25">
      <c r="A160" t="s">
        <v>6</v>
      </c>
      <c r="B160" s="2">
        <v>1</v>
      </c>
    </row>
    <row r="161" spans="1:2" x14ac:dyDescent="0.25">
      <c r="A161" t="s">
        <v>6</v>
      </c>
      <c r="B161" s="2">
        <v>1</v>
      </c>
    </row>
    <row r="162" spans="1:2" x14ac:dyDescent="0.25">
      <c r="A162" t="s">
        <v>195</v>
      </c>
      <c r="B162" s="2">
        <v>1</v>
      </c>
    </row>
    <row r="163" spans="1:2" x14ac:dyDescent="0.25">
      <c r="A163" t="s">
        <v>6184</v>
      </c>
      <c r="B163" s="2">
        <v>4</v>
      </c>
    </row>
    <row r="164" spans="1:2" x14ac:dyDescent="0.25">
      <c r="A164" t="s">
        <v>398</v>
      </c>
      <c r="B164" s="2">
        <v>2</v>
      </c>
    </row>
    <row r="165" spans="1:2" x14ac:dyDescent="0.25">
      <c r="A165" t="s">
        <v>6185</v>
      </c>
      <c r="B165" s="2">
        <v>2</v>
      </c>
    </row>
    <row r="166" spans="1:2" x14ac:dyDescent="0.25">
      <c r="A166" t="s">
        <v>677</v>
      </c>
      <c r="B166" s="2">
        <v>7</v>
      </c>
    </row>
    <row r="167" spans="1:2" x14ac:dyDescent="0.25">
      <c r="A167" t="s">
        <v>503</v>
      </c>
      <c r="B167" s="2">
        <v>2</v>
      </c>
    </row>
    <row r="168" spans="1:2" x14ac:dyDescent="0.25">
      <c r="A168" t="s">
        <v>6186</v>
      </c>
      <c r="B168" s="2">
        <v>6</v>
      </c>
    </row>
    <row r="169" spans="1:2" x14ac:dyDescent="0.25">
      <c r="A169" t="s">
        <v>181</v>
      </c>
      <c r="B169" s="2">
        <v>2</v>
      </c>
    </row>
    <row r="170" spans="1:2" x14ac:dyDescent="0.25">
      <c r="A170" t="s">
        <v>6187</v>
      </c>
      <c r="B170" s="2">
        <v>8</v>
      </c>
    </row>
    <row r="171" spans="1:2" x14ac:dyDescent="0.25">
      <c r="A171" t="s">
        <v>6188</v>
      </c>
      <c r="B171" s="2">
        <v>8</v>
      </c>
    </row>
    <row r="172" spans="1:2" x14ac:dyDescent="0.25">
      <c r="A172" t="s">
        <v>6189</v>
      </c>
      <c r="B172" s="2">
        <v>1</v>
      </c>
    </row>
    <row r="173" spans="1:2" x14ac:dyDescent="0.25">
      <c r="A173" t="s">
        <v>182</v>
      </c>
      <c r="B173" s="2">
        <v>5</v>
      </c>
    </row>
    <row r="174" spans="1:2" x14ac:dyDescent="0.25">
      <c r="A174" t="s">
        <v>6190</v>
      </c>
      <c r="B174" s="2">
        <v>8</v>
      </c>
    </row>
    <row r="175" spans="1:2" x14ac:dyDescent="0.25">
      <c r="A175" t="s">
        <v>582</v>
      </c>
      <c r="B175" s="2">
        <v>4</v>
      </c>
    </row>
    <row r="176" spans="1:2" x14ac:dyDescent="0.25">
      <c r="A176" t="s">
        <v>6191</v>
      </c>
      <c r="B176" s="2">
        <v>8</v>
      </c>
    </row>
    <row r="177" spans="1:2" x14ac:dyDescent="0.25">
      <c r="A177" t="s">
        <v>6192</v>
      </c>
      <c r="B177" s="2">
        <v>1</v>
      </c>
    </row>
    <row r="178" spans="1:2" x14ac:dyDescent="0.25">
      <c r="A178" t="s">
        <v>6193</v>
      </c>
      <c r="B178" s="2">
        <v>8</v>
      </c>
    </row>
    <row r="179" spans="1:2" x14ac:dyDescent="0.25">
      <c r="A179" t="s">
        <v>9</v>
      </c>
      <c r="B179" s="2">
        <v>7</v>
      </c>
    </row>
    <row r="180" spans="1:2" x14ac:dyDescent="0.25">
      <c r="A180" t="s">
        <v>559</v>
      </c>
      <c r="B180" s="2">
        <v>7</v>
      </c>
    </row>
    <row r="181" spans="1:2" x14ac:dyDescent="0.25">
      <c r="A181" t="s">
        <v>220</v>
      </c>
      <c r="B181" s="2">
        <v>2</v>
      </c>
    </row>
    <row r="182" spans="1:2" x14ac:dyDescent="0.25">
      <c r="A182" t="s">
        <v>6194</v>
      </c>
      <c r="B182" s="2">
        <v>8</v>
      </c>
    </row>
    <row r="183" spans="1:2" x14ac:dyDescent="0.25">
      <c r="A183" t="s">
        <v>797</v>
      </c>
      <c r="B183" s="2">
        <v>4</v>
      </c>
    </row>
    <row r="184" spans="1:2" x14ac:dyDescent="0.25">
      <c r="A184" t="s">
        <v>797</v>
      </c>
      <c r="B184" s="2">
        <v>4</v>
      </c>
    </row>
    <row r="185" spans="1:2" x14ac:dyDescent="0.25">
      <c r="A185" t="s">
        <v>6195</v>
      </c>
      <c r="B185" s="2">
        <v>5</v>
      </c>
    </row>
    <row r="186" spans="1:2" x14ac:dyDescent="0.25">
      <c r="A186" t="s">
        <v>653</v>
      </c>
      <c r="B186" s="2">
        <v>6</v>
      </c>
    </row>
    <row r="187" spans="1:2" x14ac:dyDescent="0.25">
      <c r="A187" t="s">
        <v>700</v>
      </c>
      <c r="B187" s="2">
        <v>5</v>
      </c>
    </row>
    <row r="188" spans="1:2" x14ac:dyDescent="0.25">
      <c r="A188" t="s">
        <v>6196</v>
      </c>
      <c r="B188" s="2">
        <v>4</v>
      </c>
    </row>
    <row r="189" spans="1:2" x14ac:dyDescent="0.25">
      <c r="A189" t="s">
        <v>6197</v>
      </c>
      <c r="B189" s="2">
        <v>2</v>
      </c>
    </row>
    <row r="190" spans="1:2" x14ac:dyDescent="0.25">
      <c r="A190" t="s">
        <v>554</v>
      </c>
      <c r="B190" s="2">
        <v>2</v>
      </c>
    </row>
    <row r="191" spans="1:2" x14ac:dyDescent="0.25">
      <c r="A191" t="s">
        <v>6198</v>
      </c>
      <c r="B191" s="2">
        <v>2</v>
      </c>
    </row>
    <row r="192" spans="1:2" x14ac:dyDescent="0.25">
      <c r="A192" t="s">
        <v>455</v>
      </c>
      <c r="B192" s="2">
        <v>2</v>
      </c>
    </row>
    <row r="193" spans="1:2" x14ac:dyDescent="0.25">
      <c r="A193" t="s">
        <v>6199</v>
      </c>
      <c r="B193" s="2">
        <v>4</v>
      </c>
    </row>
    <row r="194" spans="1:2" x14ac:dyDescent="0.25">
      <c r="A194" t="s">
        <v>6200</v>
      </c>
      <c r="B194" s="2">
        <v>8</v>
      </c>
    </row>
    <row r="195" spans="1:2" x14ac:dyDescent="0.25">
      <c r="A195" t="s">
        <v>6201</v>
      </c>
      <c r="B195" s="2">
        <v>2</v>
      </c>
    </row>
    <row r="196" spans="1:2" x14ac:dyDescent="0.25">
      <c r="A196" t="s">
        <v>389</v>
      </c>
      <c r="B196" s="2">
        <v>1</v>
      </c>
    </row>
    <row r="197" spans="1:2" x14ac:dyDescent="0.25">
      <c r="A197" t="s">
        <v>6202</v>
      </c>
      <c r="B197" s="2">
        <v>7</v>
      </c>
    </row>
    <row r="198" spans="1:2" x14ac:dyDescent="0.25">
      <c r="A198" t="s">
        <v>6203</v>
      </c>
      <c r="B198" s="2">
        <v>2</v>
      </c>
    </row>
    <row r="199" spans="1:2" x14ac:dyDescent="0.25">
      <c r="A199" t="s">
        <v>325</v>
      </c>
      <c r="B199" s="2">
        <v>8</v>
      </c>
    </row>
    <row r="200" spans="1:2" x14ac:dyDescent="0.25">
      <c r="A200" t="s">
        <v>6204</v>
      </c>
      <c r="B200" s="2">
        <v>4</v>
      </c>
    </row>
    <row r="201" spans="1:2" x14ac:dyDescent="0.25">
      <c r="A201" t="s">
        <v>106</v>
      </c>
      <c r="B201" s="2">
        <v>1</v>
      </c>
    </row>
    <row r="202" spans="1:2" x14ac:dyDescent="0.25">
      <c r="A202" t="s">
        <v>232</v>
      </c>
      <c r="B202" s="2">
        <v>7</v>
      </c>
    </row>
    <row r="203" spans="1:2" x14ac:dyDescent="0.25">
      <c r="A203" t="s">
        <v>537</v>
      </c>
      <c r="B203" s="2">
        <v>7</v>
      </c>
    </row>
    <row r="204" spans="1:2" x14ac:dyDescent="0.25">
      <c r="A204" t="s">
        <v>6205</v>
      </c>
      <c r="B204" s="2">
        <v>8</v>
      </c>
    </row>
    <row r="205" spans="1:2" x14ac:dyDescent="0.25">
      <c r="A205" t="s">
        <v>794</v>
      </c>
      <c r="B205" s="2">
        <v>4</v>
      </c>
    </row>
    <row r="206" spans="1:2" x14ac:dyDescent="0.25">
      <c r="A206" t="s">
        <v>345</v>
      </c>
      <c r="B206" s="2">
        <v>2</v>
      </c>
    </row>
    <row r="207" spans="1:2" x14ac:dyDescent="0.25">
      <c r="A207" t="s">
        <v>6206</v>
      </c>
      <c r="B207" s="2">
        <v>5</v>
      </c>
    </row>
    <row r="208" spans="1:2" x14ac:dyDescent="0.25">
      <c r="A208" t="s">
        <v>6206</v>
      </c>
      <c r="B208" s="2">
        <v>5</v>
      </c>
    </row>
    <row r="209" spans="1:2" x14ac:dyDescent="0.25">
      <c r="A209" t="s">
        <v>87</v>
      </c>
      <c r="B209" s="2">
        <v>8</v>
      </c>
    </row>
    <row r="210" spans="1:2" x14ac:dyDescent="0.25">
      <c r="A210" t="s">
        <v>766</v>
      </c>
      <c r="B210" s="2">
        <v>2</v>
      </c>
    </row>
    <row r="211" spans="1:2" x14ac:dyDescent="0.25">
      <c r="A211" t="s">
        <v>292</v>
      </c>
      <c r="B211" s="2">
        <v>1</v>
      </c>
    </row>
    <row r="212" spans="1:2" x14ac:dyDescent="0.25">
      <c r="A212" t="s">
        <v>437</v>
      </c>
      <c r="B212" s="2">
        <v>5</v>
      </c>
    </row>
    <row r="213" spans="1:2" x14ac:dyDescent="0.25">
      <c r="A213" t="s">
        <v>627</v>
      </c>
      <c r="B213" s="2">
        <v>8</v>
      </c>
    </row>
    <row r="214" spans="1:2" x14ac:dyDescent="0.25">
      <c r="A214" t="s">
        <v>627</v>
      </c>
      <c r="B214" s="2">
        <v>8</v>
      </c>
    </row>
    <row r="215" spans="1:2" x14ac:dyDescent="0.25">
      <c r="A215" t="s">
        <v>72</v>
      </c>
      <c r="B215" s="2">
        <v>6</v>
      </c>
    </row>
    <row r="216" spans="1:2" x14ac:dyDescent="0.25">
      <c r="A216" t="s">
        <v>56</v>
      </c>
      <c r="B216" s="2">
        <v>4</v>
      </c>
    </row>
    <row r="217" spans="1:2" x14ac:dyDescent="0.25">
      <c r="A217" t="s">
        <v>6207</v>
      </c>
      <c r="B217" s="2">
        <v>8</v>
      </c>
    </row>
    <row r="218" spans="1:2" x14ac:dyDescent="0.25">
      <c r="A218" t="s">
        <v>6208</v>
      </c>
      <c r="B218" s="2">
        <v>8</v>
      </c>
    </row>
    <row r="219" spans="1:2" x14ac:dyDescent="0.25">
      <c r="A219" t="s">
        <v>642</v>
      </c>
      <c r="B219" s="2">
        <v>2</v>
      </c>
    </row>
    <row r="220" spans="1:2" x14ac:dyDescent="0.25">
      <c r="A220" t="s">
        <v>16</v>
      </c>
      <c r="B220" s="2">
        <v>2</v>
      </c>
    </row>
    <row r="221" spans="1:2" x14ac:dyDescent="0.25">
      <c r="A221" t="s">
        <v>854</v>
      </c>
      <c r="B221" s="2">
        <v>7</v>
      </c>
    </row>
    <row r="222" spans="1:2" x14ac:dyDescent="0.25">
      <c r="A222" t="s">
        <v>647</v>
      </c>
      <c r="B222" s="2">
        <v>2</v>
      </c>
    </row>
    <row r="223" spans="1:2" x14ac:dyDescent="0.25">
      <c r="A223" t="s">
        <v>276</v>
      </c>
      <c r="B223" s="2">
        <v>2</v>
      </c>
    </row>
    <row r="224" spans="1:2" x14ac:dyDescent="0.25">
      <c r="A224" t="s">
        <v>6209</v>
      </c>
      <c r="B224" s="2">
        <v>1</v>
      </c>
    </row>
    <row r="225" spans="1:2" x14ac:dyDescent="0.25">
      <c r="A225" t="s">
        <v>815</v>
      </c>
      <c r="B225" s="2">
        <v>1</v>
      </c>
    </row>
    <row r="226" spans="1:2" x14ac:dyDescent="0.25">
      <c r="A226" t="s">
        <v>552</v>
      </c>
      <c r="B226" s="2">
        <v>4</v>
      </c>
    </row>
    <row r="227" spans="1:2" x14ac:dyDescent="0.25">
      <c r="A227" t="s">
        <v>6210</v>
      </c>
      <c r="B227" s="2">
        <v>5</v>
      </c>
    </row>
    <row r="228" spans="1:2" x14ac:dyDescent="0.25">
      <c r="A228" t="s">
        <v>407</v>
      </c>
      <c r="B228" s="2">
        <v>5</v>
      </c>
    </row>
    <row r="229" spans="1:2" x14ac:dyDescent="0.25">
      <c r="A229" t="s">
        <v>531</v>
      </c>
      <c r="B229" s="2">
        <v>8</v>
      </c>
    </row>
    <row r="230" spans="1:2" x14ac:dyDescent="0.25">
      <c r="A230" t="s">
        <v>6211</v>
      </c>
      <c r="B230" s="2">
        <v>8</v>
      </c>
    </row>
    <row r="231" spans="1:2" x14ac:dyDescent="0.25">
      <c r="A231" t="s">
        <v>762</v>
      </c>
      <c r="B231" s="2">
        <v>4</v>
      </c>
    </row>
    <row r="232" spans="1:2" x14ac:dyDescent="0.25">
      <c r="A232" t="s">
        <v>836</v>
      </c>
      <c r="B232" s="2">
        <v>4</v>
      </c>
    </row>
    <row r="233" spans="1:2" x14ac:dyDescent="0.25">
      <c r="A233" t="s">
        <v>6212</v>
      </c>
      <c r="B233" s="2">
        <v>7</v>
      </c>
    </row>
    <row r="234" spans="1:2" x14ac:dyDescent="0.25">
      <c r="A234" t="s">
        <v>851</v>
      </c>
      <c r="B234" s="2">
        <v>5</v>
      </c>
    </row>
    <row r="235" spans="1:2" x14ac:dyDescent="0.25">
      <c r="A235" t="s">
        <v>6213</v>
      </c>
      <c r="B235" s="2">
        <v>5</v>
      </c>
    </row>
    <row r="236" spans="1:2" x14ac:dyDescent="0.25">
      <c r="A236" t="s">
        <v>166</v>
      </c>
      <c r="B236" s="2">
        <v>2</v>
      </c>
    </row>
    <row r="237" spans="1:2" x14ac:dyDescent="0.25">
      <c r="A237" t="s">
        <v>6214</v>
      </c>
      <c r="B237" s="2">
        <v>7</v>
      </c>
    </row>
    <row r="238" spans="1:2" x14ac:dyDescent="0.25">
      <c r="A238" t="s">
        <v>678</v>
      </c>
      <c r="B238" s="2">
        <v>5</v>
      </c>
    </row>
    <row r="239" spans="1:2" x14ac:dyDescent="0.25">
      <c r="A239" t="s">
        <v>298</v>
      </c>
      <c r="B239" s="2">
        <v>1</v>
      </c>
    </row>
    <row r="240" spans="1:2" x14ac:dyDescent="0.25">
      <c r="A240" t="s">
        <v>6215</v>
      </c>
      <c r="B240" s="2">
        <v>1</v>
      </c>
    </row>
    <row r="241" spans="1:2" x14ac:dyDescent="0.25">
      <c r="A241" t="s">
        <v>92</v>
      </c>
      <c r="B241" s="2">
        <v>7</v>
      </c>
    </row>
    <row r="242" spans="1:2" x14ac:dyDescent="0.25">
      <c r="A242" t="s">
        <v>114</v>
      </c>
      <c r="B242" s="2">
        <v>1</v>
      </c>
    </row>
    <row r="243" spans="1:2" x14ac:dyDescent="0.25">
      <c r="A243" t="s">
        <v>6216</v>
      </c>
      <c r="B243" s="2">
        <v>1</v>
      </c>
    </row>
    <row r="244" spans="1:2" x14ac:dyDescent="0.25">
      <c r="A244" t="s">
        <v>816</v>
      </c>
      <c r="B244" s="2">
        <v>4</v>
      </c>
    </row>
    <row r="245" spans="1:2" x14ac:dyDescent="0.25">
      <c r="A245" t="s">
        <v>6217</v>
      </c>
      <c r="B245" s="2">
        <v>4</v>
      </c>
    </row>
    <row r="246" spans="1:2" x14ac:dyDescent="0.25">
      <c r="A246" t="s">
        <v>558</v>
      </c>
      <c r="B246" s="2">
        <v>7</v>
      </c>
    </row>
    <row r="247" spans="1:2" x14ac:dyDescent="0.25">
      <c r="A247" t="s">
        <v>186</v>
      </c>
      <c r="B247" s="2">
        <v>4</v>
      </c>
    </row>
    <row r="248" spans="1:2" x14ac:dyDescent="0.25">
      <c r="A248" t="s">
        <v>764</v>
      </c>
      <c r="B248" s="2">
        <v>2</v>
      </c>
    </row>
    <row r="249" spans="1:2" x14ac:dyDescent="0.25">
      <c r="A249" t="s">
        <v>347</v>
      </c>
      <c r="B249" s="2">
        <v>8</v>
      </c>
    </row>
    <row r="250" spans="1:2" x14ac:dyDescent="0.25">
      <c r="A250" t="s">
        <v>612</v>
      </c>
      <c r="B250" s="2">
        <v>5</v>
      </c>
    </row>
    <row r="251" spans="1:2" x14ac:dyDescent="0.25">
      <c r="A251" t="s">
        <v>6218</v>
      </c>
      <c r="B251" s="2">
        <v>1</v>
      </c>
    </row>
    <row r="252" spans="1:2" x14ac:dyDescent="0.25">
      <c r="A252" t="s">
        <v>435</v>
      </c>
      <c r="B252" s="2">
        <v>4</v>
      </c>
    </row>
    <row r="253" spans="1:2" x14ac:dyDescent="0.25">
      <c r="A253" t="s">
        <v>413</v>
      </c>
      <c r="B253" s="2">
        <v>4</v>
      </c>
    </row>
    <row r="254" spans="1:2" x14ac:dyDescent="0.25">
      <c r="A254" t="s">
        <v>6219</v>
      </c>
      <c r="B254" s="2">
        <v>4</v>
      </c>
    </row>
    <row r="255" spans="1:2" x14ac:dyDescent="0.25">
      <c r="A255" t="s">
        <v>6220</v>
      </c>
      <c r="B255" s="2">
        <v>5</v>
      </c>
    </row>
    <row r="256" spans="1:2" x14ac:dyDescent="0.25">
      <c r="A256" t="s">
        <v>26</v>
      </c>
      <c r="B256" s="2">
        <v>5</v>
      </c>
    </row>
    <row r="257" spans="1:2" x14ac:dyDescent="0.25">
      <c r="A257" t="s">
        <v>789</v>
      </c>
      <c r="B257" s="2">
        <v>8</v>
      </c>
    </row>
    <row r="258" spans="1:2" x14ac:dyDescent="0.25">
      <c r="A258" t="s">
        <v>107</v>
      </c>
      <c r="B258" s="2">
        <v>2</v>
      </c>
    </row>
    <row r="259" spans="1:2" x14ac:dyDescent="0.25">
      <c r="A259" t="s">
        <v>740</v>
      </c>
      <c r="B259" s="2">
        <v>8</v>
      </c>
    </row>
    <row r="260" spans="1:2" x14ac:dyDescent="0.25">
      <c r="A260" t="s">
        <v>6221</v>
      </c>
      <c r="B260" s="2">
        <v>5</v>
      </c>
    </row>
    <row r="261" spans="1:2" x14ac:dyDescent="0.25">
      <c r="A261" t="s">
        <v>6222</v>
      </c>
      <c r="B261" s="2">
        <v>5</v>
      </c>
    </row>
    <row r="262" spans="1:2" x14ac:dyDescent="0.25">
      <c r="A262" t="s">
        <v>260</v>
      </c>
      <c r="B262" s="2">
        <v>8</v>
      </c>
    </row>
    <row r="263" spans="1:2" x14ac:dyDescent="0.25">
      <c r="A263" t="s">
        <v>6223</v>
      </c>
      <c r="B263" s="2">
        <v>2</v>
      </c>
    </row>
    <row r="264" spans="1:2" x14ac:dyDescent="0.25">
      <c r="A264" t="s">
        <v>185</v>
      </c>
      <c r="B264" s="2">
        <v>4</v>
      </c>
    </row>
    <row r="265" spans="1:2" x14ac:dyDescent="0.25">
      <c r="A265" t="s">
        <v>6224</v>
      </c>
      <c r="B265" s="2">
        <v>2</v>
      </c>
    </row>
    <row r="266" spans="1:2" x14ac:dyDescent="0.25">
      <c r="A266" t="s">
        <v>6225</v>
      </c>
      <c r="B266" s="2">
        <v>4</v>
      </c>
    </row>
    <row r="267" spans="1:2" x14ac:dyDescent="0.25">
      <c r="A267" t="s">
        <v>6226</v>
      </c>
      <c r="B267" s="2">
        <v>7</v>
      </c>
    </row>
    <row r="268" spans="1:2" x14ac:dyDescent="0.25">
      <c r="A268" t="s">
        <v>140</v>
      </c>
      <c r="B268" s="2">
        <v>4</v>
      </c>
    </row>
    <row r="269" spans="1:2" x14ac:dyDescent="0.25">
      <c r="A269" t="s">
        <v>732</v>
      </c>
      <c r="B269" s="2">
        <v>8</v>
      </c>
    </row>
    <row r="270" spans="1:2" x14ac:dyDescent="0.25">
      <c r="A270" t="s">
        <v>613</v>
      </c>
      <c r="B270" s="2">
        <v>7</v>
      </c>
    </row>
    <row r="271" spans="1:2" x14ac:dyDescent="0.25">
      <c r="A271" t="s">
        <v>679</v>
      </c>
      <c r="B271" s="2">
        <v>5</v>
      </c>
    </row>
    <row r="272" spans="1:2" x14ac:dyDescent="0.25">
      <c r="A272" t="s">
        <v>6227</v>
      </c>
      <c r="B272" s="2">
        <v>2</v>
      </c>
    </row>
    <row r="273" spans="1:2" x14ac:dyDescent="0.25">
      <c r="A273" t="s">
        <v>504</v>
      </c>
      <c r="B273" s="2">
        <v>1</v>
      </c>
    </row>
    <row r="274" spans="1:2" x14ac:dyDescent="0.25">
      <c r="A274" t="s">
        <v>6228</v>
      </c>
      <c r="B274" s="2">
        <v>5</v>
      </c>
    </row>
    <row r="275" spans="1:2" x14ac:dyDescent="0.25">
      <c r="A275" t="s">
        <v>167</v>
      </c>
      <c r="B275" s="2">
        <v>8</v>
      </c>
    </row>
    <row r="276" spans="1:2" x14ac:dyDescent="0.25">
      <c r="A276" t="s">
        <v>331</v>
      </c>
      <c r="B276" s="2">
        <v>8</v>
      </c>
    </row>
    <row r="277" spans="1:2" x14ac:dyDescent="0.25">
      <c r="A277" t="s">
        <v>6229</v>
      </c>
      <c r="B277" s="2">
        <v>8</v>
      </c>
    </row>
    <row r="278" spans="1:2" x14ac:dyDescent="0.25">
      <c r="A278" t="s">
        <v>818</v>
      </c>
      <c r="B278" s="2">
        <v>7</v>
      </c>
    </row>
    <row r="279" spans="1:2" x14ac:dyDescent="0.25">
      <c r="A279" t="s">
        <v>840</v>
      </c>
      <c r="B279" s="2">
        <v>7</v>
      </c>
    </row>
    <row r="280" spans="1:2" x14ac:dyDescent="0.25">
      <c r="A280" t="s">
        <v>99</v>
      </c>
      <c r="B280" s="2">
        <v>1</v>
      </c>
    </row>
    <row r="281" spans="1:2" x14ac:dyDescent="0.25">
      <c r="A281" t="s">
        <v>739</v>
      </c>
      <c r="B281" s="2">
        <v>8</v>
      </c>
    </row>
    <row r="282" spans="1:2" x14ac:dyDescent="0.25">
      <c r="A282" t="s">
        <v>6230</v>
      </c>
      <c r="B282" s="2">
        <v>4</v>
      </c>
    </row>
    <row r="283" spans="1:2" x14ac:dyDescent="0.25">
      <c r="A283" t="s">
        <v>95</v>
      </c>
      <c r="B283" s="2">
        <v>4</v>
      </c>
    </row>
    <row r="284" spans="1:2" x14ac:dyDescent="0.25">
      <c r="A284" t="s">
        <v>6231</v>
      </c>
      <c r="B284" s="2">
        <v>4</v>
      </c>
    </row>
    <row r="285" spans="1:2" x14ac:dyDescent="0.25">
      <c r="A285" t="s">
        <v>6232</v>
      </c>
      <c r="B285" s="2">
        <v>7</v>
      </c>
    </row>
    <row r="286" spans="1:2" x14ac:dyDescent="0.25">
      <c r="A286" t="s">
        <v>693</v>
      </c>
      <c r="B286" s="2">
        <v>5</v>
      </c>
    </row>
    <row r="287" spans="1:2" x14ac:dyDescent="0.25">
      <c r="A287" t="s">
        <v>240</v>
      </c>
      <c r="B287" s="2">
        <v>7</v>
      </c>
    </row>
    <row r="288" spans="1:2" x14ac:dyDescent="0.25">
      <c r="A288" t="s">
        <v>6233</v>
      </c>
      <c r="B288" s="2">
        <v>1</v>
      </c>
    </row>
    <row r="289" spans="1:2" x14ac:dyDescent="0.25">
      <c r="A289" t="s">
        <v>669</v>
      </c>
      <c r="B289" s="2">
        <v>8</v>
      </c>
    </row>
    <row r="290" spans="1:2" x14ac:dyDescent="0.25">
      <c r="A290" t="s">
        <v>238</v>
      </c>
      <c r="B290" s="2">
        <v>6</v>
      </c>
    </row>
    <row r="291" spans="1:2" x14ac:dyDescent="0.25">
      <c r="A291" t="s">
        <v>386</v>
      </c>
      <c r="B291" s="2">
        <v>4</v>
      </c>
    </row>
    <row r="292" spans="1:2" x14ac:dyDescent="0.25">
      <c r="A292" t="s">
        <v>395</v>
      </c>
      <c r="B292" s="2">
        <v>1</v>
      </c>
    </row>
    <row r="293" spans="1:2" x14ac:dyDescent="0.25">
      <c r="A293" t="s">
        <v>6234</v>
      </c>
      <c r="B293" s="2">
        <v>7</v>
      </c>
    </row>
    <row r="294" spans="1:2" x14ac:dyDescent="0.25">
      <c r="A294" t="s">
        <v>320</v>
      </c>
      <c r="B294" s="2">
        <v>8</v>
      </c>
    </row>
    <row r="295" spans="1:2" x14ac:dyDescent="0.25">
      <c r="A295" t="s">
        <v>412</v>
      </c>
      <c r="B295" s="2">
        <v>8</v>
      </c>
    </row>
    <row r="296" spans="1:2" x14ac:dyDescent="0.25">
      <c r="A296" t="s">
        <v>704</v>
      </c>
      <c r="B296" s="2">
        <v>5</v>
      </c>
    </row>
    <row r="297" spans="1:2" x14ac:dyDescent="0.25">
      <c r="A297" t="s">
        <v>696</v>
      </c>
      <c r="B297" s="2">
        <v>8</v>
      </c>
    </row>
    <row r="298" spans="1:2" x14ac:dyDescent="0.25">
      <c r="A298" t="s">
        <v>6235</v>
      </c>
      <c r="B298" s="2">
        <v>8</v>
      </c>
    </row>
    <row r="299" spans="1:2" x14ac:dyDescent="0.25">
      <c r="A299" t="s">
        <v>580</v>
      </c>
      <c r="B299" s="2">
        <v>7</v>
      </c>
    </row>
    <row r="300" spans="1:2" x14ac:dyDescent="0.25">
      <c r="A300" t="s">
        <v>6236</v>
      </c>
      <c r="B300" s="2">
        <v>8</v>
      </c>
    </row>
    <row r="301" spans="1:2" x14ac:dyDescent="0.25">
      <c r="A301" t="s">
        <v>857</v>
      </c>
      <c r="B301" s="2">
        <v>8</v>
      </c>
    </row>
    <row r="302" spans="1:2" x14ac:dyDescent="0.25">
      <c r="A302" t="s">
        <v>846</v>
      </c>
      <c r="B302" s="2">
        <v>5</v>
      </c>
    </row>
    <row r="303" spans="1:2" x14ac:dyDescent="0.25">
      <c r="A303" t="s">
        <v>6237</v>
      </c>
      <c r="B303" s="2">
        <v>8</v>
      </c>
    </row>
    <row r="304" spans="1:2" x14ac:dyDescent="0.25">
      <c r="A304" t="s">
        <v>362</v>
      </c>
      <c r="B304" s="2">
        <v>1</v>
      </c>
    </row>
    <row r="305" spans="1:2" x14ac:dyDescent="0.25">
      <c r="A305" t="s">
        <v>350</v>
      </c>
      <c r="B305" s="2">
        <v>1</v>
      </c>
    </row>
    <row r="306" spans="1:2" x14ac:dyDescent="0.25">
      <c r="A306" t="s">
        <v>6238</v>
      </c>
      <c r="B306" s="2">
        <v>1</v>
      </c>
    </row>
    <row r="307" spans="1:2" x14ac:dyDescent="0.25">
      <c r="A307" t="s">
        <v>112</v>
      </c>
      <c r="B307" s="2">
        <v>5</v>
      </c>
    </row>
    <row r="308" spans="1:2" x14ac:dyDescent="0.25">
      <c r="A308" t="s">
        <v>414</v>
      </c>
      <c r="B308" s="2">
        <v>4</v>
      </c>
    </row>
    <row r="309" spans="1:2" x14ac:dyDescent="0.25">
      <c r="A309" t="s">
        <v>235</v>
      </c>
      <c r="B309" s="2">
        <v>8</v>
      </c>
    </row>
    <row r="310" spans="1:2" x14ac:dyDescent="0.25">
      <c r="A310" t="s">
        <v>49</v>
      </c>
      <c r="B310" s="2">
        <v>7</v>
      </c>
    </row>
    <row r="311" spans="1:2" x14ac:dyDescent="0.25">
      <c r="A311" t="s">
        <v>432</v>
      </c>
      <c r="B311" s="2">
        <v>6</v>
      </c>
    </row>
    <row r="312" spans="1:2" x14ac:dyDescent="0.25">
      <c r="A312" t="s">
        <v>449</v>
      </c>
      <c r="B312" s="2">
        <v>4</v>
      </c>
    </row>
    <row r="313" spans="1:2" x14ac:dyDescent="0.25">
      <c r="A313" t="s">
        <v>6239</v>
      </c>
      <c r="B313" s="2">
        <v>7</v>
      </c>
    </row>
    <row r="314" spans="1:2" x14ac:dyDescent="0.25">
      <c r="A314" t="s">
        <v>209</v>
      </c>
      <c r="B314" s="2">
        <v>4</v>
      </c>
    </row>
    <row r="315" spans="1:2" x14ac:dyDescent="0.25">
      <c r="A315" t="s">
        <v>149</v>
      </c>
      <c r="B315" s="2">
        <v>2</v>
      </c>
    </row>
    <row r="316" spans="1:2" x14ac:dyDescent="0.25">
      <c r="A316" t="s">
        <v>225</v>
      </c>
      <c r="B316" s="2">
        <v>4</v>
      </c>
    </row>
    <row r="317" spans="1:2" x14ac:dyDescent="0.25">
      <c r="A317" t="s">
        <v>6240</v>
      </c>
      <c r="B317" s="2">
        <v>8</v>
      </c>
    </row>
    <row r="318" spans="1:2" x14ac:dyDescent="0.25">
      <c r="A318" t="s">
        <v>6241</v>
      </c>
      <c r="B318" s="2">
        <v>5</v>
      </c>
    </row>
    <row r="319" spans="1:2" x14ac:dyDescent="0.25">
      <c r="A319" t="s">
        <v>305</v>
      </c>
      <c r="B319" s="2">
        <v>8</v>
      </c>
    </row>
    <row r="320" spans="1:2" x14ac:dyDescent="0.25">
      <c r="A320" t="s">
        <v>404</v>
      </c>
      <c r="B320" s="2">
        <v>1</v>
      </c>
    </row>
    <row r="321" spans="1:2" x14ac:dyDescent="0.25">
      <c r="A321" t="s">
        <v>6242</v>
      </c>
      <c r="B321" s="2">
        <v>8</v>
      </c>
    </row>
    <row r="322" spans="1:2" x14ac:dyDescent="0.25">
      <c r="A322" t="s">
        <v>569</v>
      </c>
      <c r="B322" s="2">
        <v>8</v>
      </c>
    </row>
    <row r="323" spans="1:2" x14ac:dyDescent="0.25">
      <c r="A323" t="s">
        <v>639</v>
      </c>
      <c r="B323" s="2">
        <v>2</v>
      </c>
    </row>
    <row r="324" spans="1:2" x14ac:dyDescent="0.25">
      <c r="A324" t="s">
        <v>6243</v>
      </c>
      <c r="B324" s="2">
        <v>5</v>
      </c>
    </row>
    <row r="325" spans="1:2" x14ac:dyDescent="0.25">
      <c r="A325" t="s">
        <v>491</v>
      </c>
      <c r="B325" s="2">
        <v>8</v>
      </c>
    </row>
    <row r="326" spans="1:2" x14ac:dyDescent="0.25">
      <c r="A326" t="s">
        <v>6244</v>
      </c>
      <c r="B326" s="2">
        <v>8</v>
      </c>
    </row>
    <row r="327" spans="1:2" x14ac:dyDescent="0.25">
      <c r="A327" t="s">
        <v>481</v>
      </c>
      <c r="B327" s="2">
        <v>4</v>
      </c>
    </row>
    <row r="328" spans="1:2" x14ac:dyDescent="0.25">
      <c r="A328" t="s">
        <v>6245</v>
      </c>
      <c r="B328" s="2">
        <v>7</v>
      </c>
    </row>
    <row r="329" spans="1:2" x14ac:dyDescent="0.25">
      <c r="A329" t="s">
        <v>6246</v>
      </c>
      <c r="B329" s="2">
        <v>5</v>
      </c>
    </row>
    <row r="330" spans="1:2" x14ac:dyDescent="0.25">
      <c r="A330" t="s">
        <v>668</v>
      </c>
      <c r="B330" s="2">
        <v>4</v>
      </c>
    </row>
    <row r="331" spans="1:2" x14ac:dyDescent="0.25">
      <c r="A331" t="s">
        <v>6247</v>
      </c>
      <c r="B331" s="2">
        <v>5</v>
      </c>
    </row>
    <row r="332" spans="1:2" x14ac:dyDescent="0.25">
      <c r="A332" t="s">
        <v>792</v>
      </c>
      <c r="B332" s="2">
        <v>4</v>
      </c>
    </row>
    <row r="333" spans="1:2" x14ac:dyDescent="0.25">
      <c r="A333" t="s">
        <v>6248</v>
      </c>
      <c r="B333" s="2">
        <v>7</v>
      </c>
    </row>
    <row r="334" spans="1:2" x14ac:dyDescent="0.25">
      <c r="A334" t="s">
        <v>601</v>
      </c>
      <c r="B334" s="2">
        <v>2</v>
      </c>
    </row>
    <row r="335" spans="1:2" x14ac:dyDescent="0.25">
      <c r="A335" t="s">
        <v>6249</v>
      </c>
      <c r="B335" s="2">
        <v>2</v>
      </c>
    </row>
    <row r="336" spans="1:2" x14ac:dyDescent="0.25">
      <c r="A336" t="s">
        <v>856</v>
      </c>
      <c r="B336" s="2">
        <v>7</v>
      </c>
    </row>
    <row r="337" spans="1:2" x14ac:dyDescent="0.25">
      <c r="A337" t="s">
        <v>853</v>
      </c>
      <c r="B337" s="2">
        <v>7</v>
      </c>
    </row>
    <row r="338" spans="1:2" x14ac:dyDescent="0.25">
      <c r="A338" t="s">
        <v>6250</v>
      </c>
      <c r="B338" s="2">
        <v>5</v>
      </c>
    </row>
    <row r="339" spans="1:2" x14ac:dyDescent="0.25">
      <c r="A339" t="s">
        <v>213</v>
      </c>
      <c r="B339" s="2">
        <v>4</v>
      </c>
    </row>
    <row r="340" spans="1:2" x14ac:dyDescent="0.25">
      <c r="A340" t="s">
        <v>6251</v>
      </c>
      <c r="B340" s="2">
        <v>8</v>
      </c>
    </row>
    <row r="341" spans="1:2" x14ac:dyDescent="0.25">
      <c r="A341" t="s">
        <v>553</v>
      </c>
      <c r="B341" s="2">
        <v>5</v>
      </c>
    </row>
    <row r="342" spans="1:2" x14ac:dyDescent="0.25">
      <c r="A342" t="s">
        <v>6252</v>
      </c>
      <c r="B342" s="2">
        <v>2</v>
      </c>
    </row>
    <row r="343" spans="1:2" x14ac:dyDescent="0.25">
      <c r="A343" t="s">
        <v>769</v>
      </c>
      <c r="B343" s="2">
        <v>6</v>
      </c>
    </row>
    <row r="344" spans="1:2" x14ac:dyDescent="0.25">
      <c r="A344" t="s">
        <v>6253</v>
      </c>
      <c r="B344" s="2">
        <v>8</v>
      </c>
    </row>
    <row r="345" spans="1:2" x14ac:dyDescent="0.25">
      <c r="A345" t="s">
        <v>6254</v>
      </c>
      <c r="B345" s="2">
        <v>8</v>
      </c>
    </row>
    <row r="346" spans="1:2" x14ac:dyDescent="0.25">
      <c r="A346" t="s">
        <v>245</v>
      </c>
      <c r="B346" s="2">
        <v>2</v>
      </c>
    </row>
    <row r="347" spans="1:2" x14ac:dyDescent="0.25">
      <c r="A347" t="s">
        <v>6255</v>
      </c>
      <c r="B347" s="2">
        <v>7</v>
      </c>
    </row>
    <row r="348" spans="1:2" x14ac:dyDescent="0.25">
      <c r="A348" t="s">
        <v>192</v>
      </c>
      <c r="B348" s="2">
        <v>5</v>
      </c>
    </row>
    <row r="349" spans="1:2" x14ac:dyDescent="0.25">
      <c r="A349" t="s">
        <v>6256</v>
      </c>
      <c r="B349" s="2">
        <v>8</v>
      </c>
    </row>
    <row r="350" spans="1:2" x14ac:dyDescent="0.25">
      <c r="A350" t="s">
        <v>6257</v>
      </c>
      <c r="B350" s="2">
        <v>8</v>
      </c>
    </row>
    <row r="351" spans="1:2" x14ac:dyDescent="0.25">
      <c r="A351" t="s">
        <v>6258</v>
      </c>
      <c r="B351" s="2">
        <v>2</v>
      </c>
    </row>
    <row r="352" spans="1:2" x14ac:dyDescent="0.25">
      <c r="A352" t="s">
        <v>127</v>
      </c>
      <c r="B352" s="2">
        <v>1</v>
      </c>
    </row>
    <row r="353" spans="1:2" x14ac:dyDescent="0.25">
      <c r="A353" t="s">
        <v>399</v>
      </c>
      <c r="B353" s="2">
        <v>4</v>
      </c>
    </row>
    <row r="354" spans="1:2" x14ac:dyDescent="0.25">
      <c r="A354" t="s">
        <v>399</v>
      </c>
      <c r="B354" s="2">
        <v>4</v>
      </c>
    </row>
    <row r="355" spans="1:2" x14ac:dyDescent="0.25">
      <c r="A355" t="s">
        <v>694</v>
      </c>
      <c r="B355" s="2">
        <v>8</v>
      </c>
    </row>
    <row r="356" spans="1:2" x14ac:dyDescent="0.25">
      <c r="A356" t="s">
        <v>747</v>
      </c>
      <c r="B356" s="2">
        <v>5</v>
      </c>
    </row>
    <row r="357" spans="1:2" x14ac:dyDescent="0.25">
      <c r="A357" t="s">
        <v>394</v>
      </c>
      <c r="B357" s="2">
        <v>8</v>
      </c>
    </row>
    <row r="358" spans="1:2" x14ac:dyDescent="0.25">
      <c r="A358" t="s">
        <v>394</v>
      </c>
      <c r="B358" s="2">
        <v>8</v>
      </c>
    </row>
    <row r="359" spans="1:2" x14ac:dyDescent="0.25">
      <c r="A359" t="s">
        <v>6259</v>
      </c>
      <c r="B359" s="2">
        <v>7</v>
      </c>
    </row>
    <row r="360" spans="1:2" x14ac:dyDescent="0.25">
      <c r="A360" t="s">
        <v>6260</v>
      </c>
      <c r="B360" s="2">
        <v>5</v>
      </c>
    </row>
    <row r="361" spans="1:2" x14ac:dyDescent="0.25">
      <c r="A361" t="s">
        <v>6261</v>
      </c>
      <c r="B361" s="2">
        <v>2</v>
      </c>
    </row>
    <row r="362" spans="1:2" x14ac:dyDescent="0.25">
      <c r="A362" t="s">
        <v>6262</v>
      </c>
      <c r="B362" s="2">
        <v>2</v>
      </c>
    </row>
    <row r="363" spans="1:2" x14ac:dyDescent="0.25">
      <c r="A363" t="s">
        <v>6263</v>
      </c>
      <c r="B363" s="2">
        <v>6</v>
      </c>
    </row>
    <row r="364" spans="1:2" x14ac:dyDescent="0.25">
      <c r="A364" t="s">
        <v>6264</v>
      </c>
      <c r="B364" s="2">
        <v>8</v>
      </c>
    </row>
    <row r="365" spans="1:2" x14ac:dyDescent="0.25">
      <c r="A365" t="s">
        <v>6265</v>
      </c>
      <c r="B365" s="2">
        <v>8</v>
      </c>
    </row>
    <row r="366" spans="1:2" x14ac:dyDescent="0.25">
      <c r="A366" t="s">
        <v>263</v>
      </c>
      <c r="B366" s="2">
        <v>8</v>
      </c>
    </row>
    <row r="367" spans="1:2" x14ac:dyDescent="0.25">
      <c r="A367" t="s">
        <v>6266</v>
      </c>
      <c r="B367" s="2">
        <v>1</v>
      </c>
    </row>
    <row r="368" spans="1:2" x14ac:dyDescent="0.25">
      <c r="A368" t="s">
        <v>6266</v>
      </c>
      <c r="B368" s="2">
        <v>1</v>
      </c>
    </row>
    <row r="369" spans="1:2" x14ac:dyDescent="0.25">
      <c r="A369" t="s">
        <v>13</v>
      </c>
      <c r="B369" s="2">
        <v>7</v>
      </c>
    </row>
    <row r="370" spans="1:2" x14ac:dyDescent="0.25">
      <c r="A370" t="s">
        <v>6267</v>
      </c>
      <c r="B370" s="2">
        <v>7</v>
      </c>
    </row>
    <row r="371" spans="1:2" x14ac:dyDescent="0.25">
      <c r="A371" t="s">
        <v>6268</v>
      </c>
      <c r="B371" s="2">
        <v>8</v>
      </c>
    </row>
    <row r="372" spans="1:2" x14ac:dyDescent="0.25">
      <c r="A372" t="s">
        <v>284</v>
      </c>
      <c r="B372" s="2">
        <v>8</v>
      </c>
    </row>
    <row r="373" spans="1:2" x14ac:dyDescent="0.25">
      <c r="A373" t="s">
        <v>6269</v>
      </c>
      <c r="B373" s="2">
        <v>7</v>
      </c>
    </row>
    <row r="374" spans="1:2" x14ac:dyDescent="0.25">
      <c r="A374" t="s">
        <v>573</v>
      </c>
      <c r="B374" s="2">
        <v>2</v>
      </c>
    </row>
    <row r="375" spans="1:2" x14ac:dyDescent="0.25">
      <c r="A375" t="s">
        <v>6270</v>
      </c>
      <c r="B375" s="2">
        <v>2</v>
      </c>
    </row>
    <row r="376" spans="1:2" x14ac:dyDescent="0.25">
      <c r="A376" t="s">
        <v>6271</v>
      </c>
      <c r="B376" s="2">
        <v>1</v>
      </c>
    </row>
    <row r="377" spans="1:2" x14ac:dyDescent="0.25">
      <c r="A377" t="s">
        <v>720</v>
      </c>
      <c r="B377" s="2">
        <v>8</v>
      </c>
    </row>
    <row r="378" spans="1:2" x14ac:dyDescent="0.25">
      <c r="A378" t="s">
        <v>6272</v>
      </c>
      <c r="B378" s="2">
        <v>8</v>
      </c>
    </row>
    <row r="379" spans="1:2" x14ac:dyDescent="0.25">
      <c r="A379" t="s">
        <v>828</v>
      </c>
      <c r="B379" s="2">
        <v>8</v>
      </c>
    </row>
    <row r="380" spans="1:2" x14ac:dyDescent="0.25">
      <c r="A380" t="s">
        <v>6273</v>
      </c>
      <c r="B380" s="2">
        <v>7</v>
      </c>
    </row>
    <row r="381" spans="1:2" x14ac:dyDescent="0.25">
      <c r="A381" t="s">
        <v>6274</v>
      </c>
      <c r="B381" s="2">
        <v>8</v>
      </c>
    </row>
    <row r="382" spans="1:2" x14ac:dyDescent="0.25">
      <c r="A382" t="s">
        <v>715</v>
      </c>
      <c r="B382" s="2">
        <v>5</v>
      </c>
    </row>
    <row r="383" spans="1:2" x14ac:dyDescent="0.25">
      <c r="A383" t="s">
        <v>473</v>
      </c>
      <c r="B383" s="2">
        <v>4</v>
      </c>
    </row>
    <row r="384" spans="1:2" x14ac:dyDescent="0.25">
      <c r="A384" t="s">
        <v>138</v>
      </c>
      <c r="B384" s="2">
        <v>2</v>
      </c>
    </row>
    <row r="385" spans="1:2" x14ac:dyDescent="0.25">
      <c r="A385" t="s">
        <v>6275</v>
      </c>
      <c r="B385" s="2">
        <v>2</v>
      </c>
    </row>
    <row r="386" spans="1:2" x14ac:dyDescent="0.25">
      <c r="A386" t="s">
        <v>6276</v>
      </c>
      <c r="B386" s="2">
        <v>8</v>
      </c>
    </row>
    <row r="387" spans="1:2" x14ac:dyDescent="0.25">
      <c r="A387" t="s">
        <v>550</v>
      </c>
      <c r="B387" s="2">
        <v>5</v>
      </c>
    </row>
    <row r="388" spans="1:2" x14ac:dyDescent="0.25">
      <c r="A388" t="s">
        <v>813</v>
      </c>
      <c r="B388" s="2">
        <v>5</v>
      </c>
    </row>
    <row r="389" spans="1:2" x14ac:dyDescent="0.25">
      <c r="A389" t="s">
        <v>6277</v>
      </c>
      <c r="B389" s="2">
        <v>8</v>
      </c>
    </row>
    <row r="390" spans="1:2" x14ac:dyDescent="0.25">
      <c r="A390" t="s">
        <v>430</v>
      </c>
      <c r="B390" s="2">
        <v>8</v>
      </c>
    </row>
    <row r="391" spans="1:2" x14ac:dyDescent="0.25">
      <c r="A391" t="s">
        <v>511</v>
      </c>
      <c r="B391" s="2">
        <v>4</v>
      </c>
    </row>
    <row r="392" spans="1:2" x14ac:dyDescent="0.25">
      <c r="A392" t="s">
        <v>6278</v>
      </c>
      <c r="B392" s="2">
        <v>8</v>
      </c>
    </row>
    <row r="393" spans="1:2" x14ac:dyDescent="0.25">
      <c r="A393" t="s">
        <v>716</v>
      </c>
      <c r="B393" s="2">
        <v>4</v>
      </c>
    </row>
    <row r="394" spans="1:2" x14ac:dyDescent="0.25">
      <c r="A394" t="s">
        <v>803</v>
      </c>
      <c r="B394" s="2">
        <v>2</v>
      </c>
    </row>
    <row r="395" spans="1:2" x14ac:dyDescent="0.25">
      <c r="A395" t="s">
        <v>28</v>
      </c>
      <c r="B395" s="2">
        <v>6</v>
      </c>
    </row>
    <row r="396" spans="1:2" x14ac:dyDescent="0.25">
      <c r="A396" t="s">
        <v>164</v>
      </c>
      <c r="B396" s="2">
        <v>8</v>
      </c>
    </row>
    <row r="397" spans="1:2" x14ac:dyDescent="0.25">
      <c r="A397" t="s">
        <v>800</v>
      </c>
      <c r="B397" s="2">
        <v>7</v>
      </c>
    </row>
    <row r="398" spans="1:2" x14ac:dyDescent="0.25">
      <c r="A398" t="s">
        <v>592</v>
      </c>
      <c r="B398" s="2">
        <v>4</v>
      </c>
    </row>
    <row r="399" spans="1:2" x14ac:dyDescent="0.25">
      <c r="A399" t="s">
        <v>6279</v>
      </c>
      <c r="B399" s="2">
        <v>2</v>
      </c>
    </row>
    <row r="400" spans="1:2" x14ac:dyDescent="0.25">
      <c r="A400" t="s">
        <v>833</v>
      </c>
      <c r="B400" s="2">
        <v>2</v>
      </c>
    </row>
    <row r="401" spans="1:2" x14ac:dyDescent="0.25">
      <c r="A401" t="s">
        <v>372</v>
      </c>
      <c r="B401" s="2">
        <v>4</v>
      </c>
    </row>
    <row r="402" spans="1:2" x14ac:dyDescent="0.25">
      <c r="A402" t="s">
        <v>188</v>
      </c>
      <c r="B402" s="2">
        <v>5</v>
      </c>
    </row>
    <row r="403" spans="1:2" x14ac:dyDescent="0.25">
      <c r="A403" t="s">
        <v>287</v>
      </c>
      <c r="B403" s="2">
        <v>2</v>
      </c>
    </row>
    <row r="404" spans="1:2" x14ac:dyDescent="0.25">
      <c r="A404" t="s">
        <v>287</v>
      </c>
      <c r="B404" s="2">
        <v>2</v>
      </c>
    </row>
    <row r="405" spans="1:2" x14ac:dyDescent="0.25">
      <c r="A405" t="s">
        <v>784</v>
      </c>
      <c r="B405" s="2">
        <v>2</v>
      </c>
    </row>
    <row r="406" spans="1:2" x14ac:dyDescent="0.25">
      <c r="A406" t="s">
        <v>6280</v>
      </c>
      <c r="B406" s="2">
        <v>8</v>
      </c>
    </row>
    <row r="407" spans="1:2" x14ac:dyDescent="0.25">
      <c r="A407" t="s">
        <v>6281</v>
      </c>
      <c r="B407" s="2">
        <v>4</v>
      </c>
    </row>
    <row r="408" spans="1:2" x14ac:dyDescent="0.25">
      <c r="A408" t="s">
        <v>6282</v>
      </c>
      <c r="B408" s="2">
        <v>7</v>
      </c>
    </row>
    <row r="409" spans="1:2" x14ac:dyDescent="0.25">
      <c r="A409" t="s">
        <v>6283</v>
      </c>
      <c r="B409" s="2">
        <v>7</v>
      </c>
    </row>
    <row r="410" spans="1:2" x14ac:dyDescent="0.25">
      <c r="A410" t="s">
        <v>361</v>
      </c>
      <c r="B410" s="2">
        <v>4</v>
      </c>
    </row>
    <row r="411" spans="1:2" x14ac:dyDescent="0.25">
      <c r="A411" t="s">
        <v>6284</v>
      </c>
      <c r="B411" s="2">
        <v>4</v>
      </c>
    </row>
    <row r="412" spans="1:2" x14ac:dyDescent="0.25">
      <c r="A412" t="s">
        <v>501</v>
      </c>
      <c r="B412" s="2">
        <v>5</v>
      </c>
    </row>
    <row r="413" spans="1:2" x14ac:dyDescent="0.25">
      <c r="A413" t="s">
        <v>337</v>
      </c>
      <c r="B413" s="2">
        <v>7</v>
      </c>
    </row>
    <row r="414" spans="1:2" x14ac:dyDescent="0.25">
      <c r="A414" t="s">
        <v>6285</v>
      </c>
      <c r="B414" s="2">
        <v>7</v>
      </c>
    </row>
    <row r="415" spans="1:2" x14ac:dyDescent="0.25">
      <c r="A415" t="s">
        <v>6286</v>
      </c>
      <c r="B415" s="2">
        <v>7</v>
      </c>
    </row>
    <row r="416" spans="1:2" x14ac:dyDescent="0.25">
      <c r="A416" t="s">
        <v>169</v>
      </c>
      <c r="B416" s="2">
        <v>4</v>
      </c>
    </row>
    <row r="417" spans="1:2" x14ac:dyDescent="0.25">
      <c r="A417" t="s">
        <v>244</v>
      </c>
      <c r="B417" s="2">
        <v>8</v>
      </c>
    </row>
    <row r="418" spans="1:2" x14ac:dyDescent="0.25">
      <c r="A418" t="s">
        <v>6287</v>
      </c>
      <c r="B418" s="2">
        <v>7</v>
      </c>
    </row>
    <row r="419" spans="1:2" x14ac:dyDescent="0.25">
      <c r="A419" t="s">
        <v>146</v>
      </c>
      <c r="B419" s="2">
        <v>2</v>
      </c>
    </row>
    <row r="420" spans="1:2" x14ac:dyDescent="0.25">
      <c r="A420" t="s">
        <v>146</v>
      </c>
      <c r="B420" s="2">
        <v>2</v>
      </c>
    </row>
    <row r="421" spans="1:2" x14ac:dyDescent="0.25">
      <c r="A421" t="s">
        <v>6288</v>
      </c>
      <c r="B421" s="2">
        <v>2</v>
      </c>
    </row>
    <row r="422" spans="1:2" x14ac:dyDescent="0.25">
      <c r="A422" t="s">
        <v>6289</v>
      </c>
      <c r="B422" s="2">
        <v>8</v>
      </c>
    </row>
    <row r="423" spans="1:2" x14ac:dyDescent="0.25">
      <c r="A423" t="s">
        <v>122</v>
      </c>
      <c r="B423" s="2">
        <v>1</v>
      </c>
    </row>
    <row r="424" spans="1:2" x14ac:dyDescent="0.25">
      <c r="A424" t="s">
        <v>6290</v>
      </c>
      <c r="B424" s="2">
        <v>5</v>
      </c>
    </row>
    <row r="425" spans="1:2" x14ac:dyDescent="0.25">
      <c r="A425" t="s">
        <v>724</v>
      </c>
      <c r="B425" s="2">
        <v>5</v>
      </c>
    </row>
    <row r="426" spans="1:2" x14ac:dyDescent="0.25">
      <c r="A426" t="s">
        <v>6291</v>
      </c>
      <c r="B426" s="2">
        <v>8</v>
      </c>
    </row>
    <row r="427" spans="1:2" x14ac:dyDescent="0.25">
      <c r="A427" t="s">
        <v>6292</v>
      </c>
      <c r="B427" s="2">
        <v>8</v>
      </c>
    </row>
    <row r="428" spans="1:2" x14ac:dyDescent="0.25">
      <c r="A428" t="s">
        <v>584</v>
      </c>
      <c r="B428" s="2">
        <v>2</v>
      </c>
    </row>
    <row r="429" spans="1:2" x14ac:dyDescent="0.25">
      <c r="A429" t="s">
        <v>584</v>
      </c>
      <c r="B429" s="2">
        <v>2</v>
      </c>
    </row>
    <row r="430" spans="1:2" x14ac:dyDescent="0.25">
      <c r="A430" t="s">
        <v>234</v>
      </c>
      <c r="B430" s="2">
        <v>8</v>
      </c>
    </row>
    <row r="431" spans="1:2" x14ac:dyDescent="0.25">
      <c r="A431" t="s">
        <v>6293</v>
      </c>
      <c r="B431" s="2">
        <v>7</v>
      </c>
    </row>
    <row r="432" spans="1:2" x14ac:dyDescent="0.25">
      <c r="A432" t="s">
        <v>858</v>
      </c>
      <c r="B432" s="2">
        <v>5</v>
      </c>
    </row>
    <row r="433" spans="1:2" x14ac:dyDescent="0.25">
      <c r="A433" t="s">
        <v>6294</v>
      </c>
      <c r="B433" s="2">
        <v>7</v>
      </c>
    </row>
    <row r="434" spans="1:2" x14ac:dyDescent="0.25">
      <c r="A434" t="s">
        <v>514</v>
      </c>
      <c r="B434" s="2">
        <v>5</v>
      </c>
    </row>
    <row r="435" spans="1:2" x14ac:dyDescent="0.25">
      <c r="A435" t="s">
        <v>397</v>
      </c>
      <c r="B435" s="2">
        <v>5</v>
      </c>
    </row>
    <row r="436" spans="1:2" x14ac:dyDescent="0.25">
      <c r="A436" t="s">
        <v>6295</v>
      </c>
      <c r="B436" s="2">
        <v>1</v>
      </c>
    </row>
    <row r="437" spans="1:2" x14ac:dyDescent="0.25">
      <c r="A437" t="s">
        <v>434</v>
      </c>
      <c r="B437" s="2">
        <v>7</v>
      </c>
    </row>
    <row r="438" spans="1:2" x14ac:dyDescent="0.25">
      <c r="A438" t="s">
        <v>6296</v>
      </c>
      <c r="B438" s="2">
        <v>5</v>
      </c>
    </row>
    <row r="439" spans="1:2" x14ac:dyDescent="0.25">
      <c r="A439" t="s">
        <v>619</v>
      </c>
      <c r="B439" s="2">
        <v>5</v>
      </c>
    </row>
    <row r="440" spans="1:2" x14ac:dyDescent="0.25">
      <c r="A440" t="s">
        <v>6297</v>
      </c>
      <c r="B440" s="2">
        <v>8</v>
      </c>
    </row>
    <row r="441" spans="1:2" x14ac:dyDescent="0.25">
      <c r="A441" t="s">
        <v>6298</v>
      </c>
      <c r="B441" s="2">
        <v>2</v>
      </c>
    </row>
    <row r="442" spans="1:2" x14ac:dyDescent="0.25">
      <c r="A442" t="s">
        <v>6299</v>
      </c>
      <c r="B442" s="2">
        <v>2</v>
      </c>
    </row>
    <row r="443" spans="1:2" x14ac:dyDescent="0.25">
      <c r="A443" t="s">
        <v>736</v>
      </c>
      <c r="B443" s="2">
        <v>7</v>
      </c>
    </row>
    <row r="444" spans="1:2" x14ac:dyDescent="0.25">
      <c r="A444" t="s">
        <v>6300</v>
      </c>
      <c r="B444" s="2">
        <v>4</v>
      </c>
    </row>
    <row r="445" spans="1:2" x14ac:dyDescent="0.25">
      <c r="A445" t="s">
        <v>753</v>
      </c>
      <c r="B445" s="2">
        <v>5</v>
      </c>
    </row>
    <row r="446" spans="1:2" x14ac:dyDescent="0.25">
      <c r="A446" t="s">
        <v>70</v>
      </c>
      <c r="B446" s="2">
        <v>4</v>
      </c>
    </row>
    <row r="447" spans="1:2" x14ac:dyDescent="0.25">
      <c r="A447" t="s">
        <v>422</v>
      </c>
      <c r="B447" s="2">
        <v>5</v>
      </c>
    </row>
    <row r="448" spans="1:2" x14ac:dyDescent="0.25">
      <c r="A448" t="s">
        <v>6301</v>
      </c>
      <c r="B448" s="2">
        <v>5</v>
      </c>
    </row>
    <row r="449" spans="1:2" x14ac:dyDescent="0.25">
      <c r="A449" t="s">
        <v>196</v>
      </c>
      <c r="B449" s="2">
        <v>1</v>
      </c>
    </row>
    <row r="450" spans="1:2" x14ac:dyDescent="0.25">
      <c r="A450" t="s">
        <v>6302</v>
      </c>
      <c r="B450" s="2">
        <v>2</v>
      </c>
    </row>
    <row r="451" spans="1:2" x14ac:dyDescent="0.25">
      <c r="A451" t="s">
        <v>6303</v>
      </c>
      <c r="B451" s="2">
        <v>2</v>
      </c>
    </row>
    <row r="452" spans="1:2" x14ac:dyDescent="0.25">
      <c r="A452" t="s">
        <v>6304</v>
      </c>
      <c r="B452" s="2">
        <v>2</v>
      </c>
    </row>
    <row r="453" spans="1:2" x14ac:dyDescent="0.25">
      <c r="A453" t="s">
        <v>152</v>
      </c>
      <c r="B453" s="2">
        <v>2</v>
      </c>
    </row>
    <row r="454" spans="1:2" x14ac:dyDescent="0.25">
      <c r="A454" t="s">
        <v>576</v>
      </c>
      <c r="B454" s="2">
        <v>2</v>
      </c>
    </row>
    <row r="455" spans="1:2" x14ac:dyDescent="0.25">
      <c r="A455" t="s">
        <v>540</v>
      </c>
      <c r="B455" s="2">
        <v>7</v>
      </c>
    </row>
    <row r="456" spans="1:2" x14ac:dyDescent="0.25">
      <c r="A456" t="s">
        <v>6305</v>
      </c>
      <c r="B456" s="2">
        <v>1</v>
      </c>
    </row>
    <row r="457" spans="1:2" x14ac:dyDescent="0.25">
      <c r="A457" t="s">
        <v>6306</v>
      </c>
      <c r="B457" s="2">
        <v>2</v>
      </c>
    </row>
    <row r="458" spans="1:2" x14ac:dyDescent="0.25">
      <c r="A458" t="s">
        <v>6307</v>
      </c>
      <c r="B458" s="2">
        <v>8</v>
      </c>
    </row>
    <row r="459" spans="1:2" x14ac:dyDescent="0.25">
      <c r="A459" t="s">
        <v>310</v>
      </c>
      <c r="B459" s="2">
        <v>2</v>
      </c>
    </row>
    <row r="460" spans="1:2" x14ac:dyDescent="0.25">
      <c r="A460" t="s">
        <v>6308</v>
      </c>
      <c r="B460" s="2">
        <v>7</v>
      </c>
    </row>
    <row r="461" spans="1:2" x14ac:dyDescent="0.25">
      <c r="A461" t="s">
        <v>6309</v>
      </c>
      <c r="B461" s="2">
        <v>7</v>
      </c>
    </row>
    <row r="462" spans="1:2" x14ac:dyDescent="0.25">
      <c r="A462" t="s">
        <v>6310</v>
      </c>
      <c r="B462" s="2">
        <v>1</v>
      </c>
    </row>
    <row r="463" spans="1:2" x14ac:dyDescent="0.25">
      <c r="A463" t="s">
        <v>535</v>
      </c>
      <c r="B463" s="2">
        <v>4</v>
      </c>
    </row>
    <row r="464" spans="1:2" x14ac:dyDescent="0.25">
      <c r="A464" t="s">
        <v>32</v>
      </c>
      <c r="B464" s="2">
        <v>4</v>
      </c>
    </row>
    <row r="465" spans="1:2" x14ac:dyDescent="0.25">
      <c r="A465" t="s">
        <v>6311</v>
      </c>
      <c r="B465" s="2">
        <v>1</v>
      </c>
    </row>
    <row r="466" spans="1:2" x14ac:dyDescent="0.25">
      <c r="A466" t="s">
        <v>162</v>
      </c>
      <c r="B466" s="2">
        <v>8</v>
      </c>
    </row>
    <row r="467" spans="1:2" x14ac:dyDescent="0.25">
      <c r="A467" t="s">
        <v>6312</v>
      </c>
      <c r="B467" s="2">
        <v>2</v>
      </c>
    </row>
    <row r="468" spans="1:2" x14ac:dyDescent="0.25">
      <c r="A468" t="s">
        <v>6313</v>
      </c>
      <c r="B468" s="2">
        <v>4</v>
      </c>
    </row>
    <row r="469" spans="1:2" x14ac:dyDescent="0.25">
      <c r="A469" t="s">
        <v>6314</v>
      </c>
      <c r="B469" s="2">
        <v>2</v>
      </c>
    </row>
    <row r="470" spans="1:2" x14ac:dyDescent="0.25">
      <c r="A470" t="s">
        <v>477</v>
      </c>
      <c r="B470" s="2">
        <v>4</v>
      </c>
    </row>
    <row r="471" spans="1:2" x14ac:dyDescent="0.25">
      <c r="A471" t="s">
        <v>65</v>
      </c>
      <c r="B471" s="2">
        <v>1</v>
      </c>
    </row>
    <row r="472" spans="1:2" x14ac:dyDescent="0.25">
      <c r="A472" t="s">
        <v>254</v>
      </c>
      <c r="B472" s="2">
        <v>8</v>
      </c>
    </row>
    <row r="473" spans="1:2" x14ac:dyDescent="0.25">
      <c r="A473" t="s">
        <v>831</v>
      </c>
      <c r="B473" s="2">
        <v>6</v>
      </c>
    </row>
    <row r="474" spans="1:2" x14ac:dyDescent="0.25">
      <c r="A474" t="s">
        <v>701</v>
      </c>
      <c r="B474" s="2">
        <v>6</v>
      </c>
    </row>
    <row r="475" spans="1:2" x14ac:dyDescent="0.25">
      <c r="A475" t="s">
        <v>268</v>
      </c>
      <c r="B475" s="2">
        <v>8</v>
      </c>
    </row>
    <row r="476" spans="1:2" x14ac:dyDescent="0.25">
      <c r="A476" t="s">
        <v>334</v>
      </c>
      <c r="B476" s="2">
        <v>8</v>
      </c>
    </row>
    <row r="477" spans="1:2" x14ac:dyDescent="0.25">
      <c r="A477" t="s">
        <v>110</v>
      </c>
      <c r="B477" s="2">
        <v>8</v>
      </c>
    </row>
    <row r="478" spans="1:2" x14ac:dyDescent="0.25">
      <c r="A478" t="s">
        <v>859</v>
      </c>
      <c r="B478" s="2">
        <v>2</v>
      </c>
    </row>
    <row r="479" spans="1:2" x14ac:dyDescent="0.25">
      <c r="A479" t="s">
        <v>6315</v>
      </c>
      <c r="B479" s="2">
        <v>4</v>
      </c>
    </row>
    <row r="480" spans="1:2" x14ac:dyDescent="0.25">
      <c r="A480" t="s">
        <v>6316</v>
      </c>
      <c r="B480" s="2">
        <v>8</v>
      </c>
    </row>
    <row r="481" spans="1:2" x14ac:dyDescent="0.25">
      <c r="A481" t="s">
        <v>6317</v>
      </c>
      <c r="B481" s="2">
        <v>2</v>
      </c>
    </row>
    <row r="482" spans="1:2" x14ac:dyDescent="0.25">
      <c r="A482" t="s">
        <v>172</v>
      </c>
      <c r="B482" s="2">
        <v>2</v>
      </c>
    </row>
    <row r="483" spans="1:2" x14ac:dyDescent="0.25">
      <c r="A483" t="s">
        <v>202</v>
      </c>
      <c r="B483" s="2">
        <v>7</v>
      </c>
    </row>
    <row r="484" spans="1:2" x14ac:dyDescent="0.25">
      <c r="A484" t="s">
        <v>295</v>
      </c>
      <c r="B484" s="2">
        <v>1</v>
      </c>
    </row>
    <row r="485" spans="1:2" x14ac:dyDescent="0.25">
      <c r="A485" t="s">
        <v>606</v>
      </c>
      <c r="B485" s="2">
        <v>5</v>
      </c>
    </row>
    <row r="486" spans="1:2" x14ac:dyDescent="0.25">
      <c r="A486" t="s">
        <v>6318</v>
      </c>
      <c r="B486" s="2">
        <v>1</v>
      </c>
    </row>
    <row r="487" spans="1:2" x14ac:dyDescent="0.25">
      <c r="A487" t="s">
        <v>116</v>
      </c>
      <c r="B487" s="2">
        <v>8</v>
      </c>
    </row>
    <row r="488" spans="1:2" x14ac:dyDescent="0.25">
      <c r="A488" t="s">
        <v>448</v>
      </c>
      <c r="B488" s="2">
        <v>7</v>
      </c>
    </row>
    <row r="489" spans="1:2" x14ac:dyDescent="0.25">
      <c r="A489" t="s">
        <v>171</v>
      </c>
      <c r="B489" s="2">
        <v>1</v>
      </c>
    </row>
    <row r="490" spans="1:2" x14ac:dyDescent="0.25">
      <c r="A490" t="s">
        <v>6319</v>
      </c>
      <c r="B490" s="2">
        <v>4</v>
      </c>
    </row>
    <row r="491" spans="1:2" x14ac:dyDescent="0.25">
      <c r="A491" t="s">
        <v>6320</v>
      </c>
      <c r="B491" s="2">
        <v>2</v>
      </c>
    </row>
    <row r="492" spans="1:2" x14ac:dyDescent="0.25">
      <c r="A492" t="s">
        <v>743</v>
      </c>
      <c r="B492" s="2">
        <v>4</v>
      </c>
    </row>
    <row r="493" spans="1:2" x14ac:dyDescent="0.25">
      <c r="A493" t="s">
        <v>730</v>
      </c>
      <c r="B493" s="2">
        <v>8</v>
      </c>
    </row>
    <row r="494" spans="1:2" x14ac:dyDescent="0.25">
      <c r="A494" t="s">
        <v>388</v>
      </c>
      <c r="B494" s="2">
        <v>4</v>
      </c>
    </row>
    <row r="495" spans="1:2" x14ac:dyDescent="0.25">
      <c r="A495" t="s">
        <v>230</v>
      </c>
      <c r="B495" s="2">
        <v>8</v>
      </c>
    </row>
    <row r="496" spans="1:2" x14ac:dyDescent="0.25">
      <c r="A496" t="s">
        <v>6321</v>
      </c>
      <c r="B496" s="2">
        <v>5</v>
      </c>
    </row>
    <row r="497" spans="1:2" x14ac:dyDescent="0.25">
      <c r="A497" t="s">
        <v>579</v>
      </c>
      <c r="B497" s="2">
        <v>5</v>
      </c>
    </row>
    <row r="498" spans="1:2" x14ac:dyDescent="0.25">
      <c r="A498" t="s">
        <v>446</v>
      </c>
      <c r="B498" s="2">
        <v>2</v>
      </c>
    </row>
    <row r="499" spans="1:2" x14ac:dyDescent="0.25">
      <c r="A499" t="s">
        <v>77</v>
      </c>
      <c r="B499" s="2">
        <v>1</v>
      </c>
    </row>
    <row r="500" spans="1:2" x14ac:dyDescent="0.25">
      <c r="A500" t="s">
        <v>614</v>
      </c>
      <c r="B500" s="2">
        <v>1</v>
      </c>
    </row>
    <row r="501" spans="1:2" x14ac:dyDescent="0.25">
      <c r="A501" t="s">
        <v>23</v>
      </c>
      <c r="B501" s="2">
        <v>1</v>
      </c>
    </row>
    <row r="502" spans="1:2" x14ac:dyDescent="0.25">
      <c r="A502" t="s">
        <v>423</v>
      </c>
      <c r="B502" s="2">
        <v>1</v>
      </c>
    </row>
    <row r="503" spans="1:2" x14ac:dyDescent="0.25">
      <c r="A503" t="s">
        <v>296</v>
      </c>
      <c r="B503" s="2">
        <v>1</v>
      </c>
    </row>
    <row r="504" spans="1:2" x14ac:dyDescent="0.25">
      <c r="A504" t="s">
        <v>296</v>
      </c>
      <c r="B504" s="2">
        <v>1</v>
      </c>
    </row>
    <row r="505" spans="1:2" x14ac:dyDescent="0.25">
      <c r="A505" t="s">
        <v>25</v>
      </c>
      <c r="B505" s="2">
        <v>8</v>
      </c>
    </row>
    <row r="506" spans="1:2" x14ac:dyDescent="0.25">
      <c r="A506" t="s">
        <v>303</v>
      </c>
      <c r="B506" s="2">
        <v>1</v>
      </c>
    </row>
    <row r="507" spans="1:2" x14ac:dyDescent="0.25">
      <c r="A507" t="s">
        <v>6322</v>
      </c>
      <c r="B507" s="2">
        <v>8</v>
      </c>
    </row>
    <row r="508" spans="1:2" x14ac:dyDescent="0.25">
      <c r="A508" t="s">
        <v>6323</v>
      </c>
      <c r="B508" s="2">
        <v>7</v>
      </c>
    </row>
    <row r="509" spans="1:2" x14ac:dyDescent="0.25">
      <c r="A509" t="s">
        <v>160</v>
      </c>
      <c r="B509" s="2">
        <v>5</v>
      </c>
    </row>
    <row r="510" spans="1:2" x14ac:dyDescent="0.25">
      <c r="A510" t="s">
        <v>485</v>
      </c>
      <c r="B510" s="2">
        <v>5</v>
      </c>
    </row>
    <row r="511" spans="1:2" x14ac:dyDescent="0.25">
      <c r="A511" t="s">
        <v>6324</v>
      </c>
      <c r="B511" s="2">
        <v>2</v>
      </c>
    </row>
    <row r="512" spans="1:2" x14ac:dyDescent="0.25">
      <c r="A512" t="s">
        <v>6325</v>
      </c>
      <c r="B512" s="2">
        <v>8</v>
      </c>
    </row>
    <row r="513" spans="1:2" x14ac:dyDescent="0.25">
      <c r="A513" t="s">
        <v>313</v>
      </c>
      <c r="B513" s="2">
        <v>1</v>
      </c>
    </row>
    <row r="514" spans="1:2" x14ac:dyDescent="0.25">
      <c r="A514" t="s">
        <v>723</v>
      </c>
      <c r="B514" s="2">
        <v>5</v>
      </c>
    </row>
    <row r="515" spans="1:2" x14ac:dyDescent="0.25">
      <c r="A515" t="s">
        <v>6326</v>
      </c>
      <c r="B515" s="2">
        <v>7</v>
      </c>
    </row>
    <row r="516" spans="1:2" x14ac:dyDescent="0.25">
      <c r="A516" t="s">
        <v>6326</v>
      </c>
      <c r="B516" s="2">
        <v>7</v>
      </c>
    </row>
    <row r="517" spans="1:2" x14ac:dyDescent="0.25">
      <c r="A517" t="s">
        <v>615</v>
      </c>
      <c r="B517" s="2">
        <v>8</v>
      </c>
    </row>
    <row r="518" spans="1:2" x14ac:dyDescent="0.25">
      <c r="A518" t="s">
        <v>450</v>
      </c>
      <c r="B518" s="2">
        <v>8</v>
      </c>
    </row>
    <row r="519" spans="1:2" x14ac:dyDescent="0.25">
      <c r="A519" t="s">
        <v>364</v>
      </c>
      <c r="B519" s="2">
        <v>8</v>
      </c>
    </row>
    <row r="520" spans="1:2" x14ac:dyDescent="0.25">
      <c r="A520" t="s">
        <v>6327</v>
      </c>
      <c r="B520" s="2">
        <v>4</v>
      </c>
    </row>
    <row r="521" spans="1:2" x14ac:dyDescent="0.25">
      <c r="A521" t="s">
        <v>6328</v>
      </c>
      <c r="B521" s="2">
        <v>2</v>
      </c>
    </row>
    <row r="522" spans="1:2" x14ac:dyDescent="0.25">
      <c r="A522" t="s">
        <v>6329</v>
      </c>
      <c r="B522" s="2">
        <v>6</v>
      </c>
    </row>
    <row r="523" spans="1:2" x14ac:dyDescent="0.25">
      <c r="A523" t="s">
        <v>6330</v>
      </c>
      <c r="B523" s="2">
        <v>2</v>
      </c>
    </row>
    <row r="524" spans="1:2" x14ac:dyDescent="0.25">
      <c r="A524" t="s">
        <v>847</v>
      </c>
      <c r="B524" s="2">
        <v>8</v>
      </c>
    </row>
    <row r="525" spans="1:2" x14ac:dyDescent="0.25">
      <c r="A525" t="s">
        <v>420</v>
      </c>
      <c r="B525" s="2">
        <v>2</v>
      </c>
    </row>
    <row r="526" spans="1:2" x14ac:dyDescent="0.25">
      <c r="A526" t="s">
        <v>420</v>
      </c>
      <c r="B526" s="2">
        <v>2</v>
      </c>
    </row>
    <row r="527" spans="1:2" x14ac:dyDescent="0.25">
      <c r="A527" t="s">
        <v>193</v>
      </c>
      <c r="B527" s="2">
        <v>4</v>
      </c>
    </row>
    <row r="528" spans="1:2" x14ac:dyDescent="0.25">
      <c r="A528" t="s">
        <v>4</v>
      </c>
      <c r="B528" s="2">
        <v>1</v>
      </c>
    </row>
    <row r="529" spans="1:2" x14ac:dyDescent="0.25">
      <c r="A529" t="s">
        <v>90</v>
      </c>
      <c r="B529" s="2">
        <v>4</v>
      </c>
    </row>
    <row r="530" spans="1:2" x14ac:dyDescent="0.25">
      <c r="A530" t="s">
        <v>6331</v>
      </c>
      <c r="B530" s="2">
        <v>2</v>
      </c>
    </row>
    <row r="531" spans="1:2" x14ac:dyDescent="0.25">
      <c r="A531" t="s">
        <v>35</v>
      </c>
      <c r="B531" s="2">
        <v>7</v>
      </c>
    </row>
    <row r="532" spans="1:2" x14ac:dyDescent="0.25">
      <c r="A532" t="s">
        <v>829</v>
      </c>
      <c r="B532" s="2">
        <v>4</v>
      </c>
    </row>
    <row r="533" spans="1:2" x14ac:dyDescent="0.25">
      <c r="A533" t="s">
        <v>6332</v>
      </c>
      <c r="B533" s="2">
        <v>5</v>
      </c>
    </row>
    <row r="534" spans="1:2" x14ac:dyDescent="0.25">
      <c r="A534" t="s">
        <v>6333</v>
      </c>
      <c r="B534" s="2">
        <v>7</v>
      </c>
    </row>
    <row r="535" spans="1:2" x14ac:dyDescent="0.25">
      <c r="A535" t="s">
        <v>6333</v>
      </c>
      <c r="B535" s="2">
        <v>7</v>
      </c>
    </row>
    <row r="536" spans="1:2" x14ac:dyDescent="0.25">
      <c r="A536" t="s">
        <v>6334</v>
      </c>
      <c r="B536" s="2">
        <v>7</v>
      </c>
    </row>
    <row r="537" spans="1:2" x14ac:dyDescent="0.25">
      <c r="A537" t="s">
        <v>346</v>
      </c>
      <c r="B537" s="2">
        <v>4</v>
      </c>
    </row>
    <row r="538" spans="1:2" x14ac:dyDescent="0.25">
      <c r="A538" t="s">
        <v>97</v>
      </c>
      <c r="B538" s="2">
        <v>1</v>
      </c>
    </row>
    <row r="539" spans="1:2" x14ac:dyDescent="0.25">
      <c r="A539" t="s">
        <v>201</v>
      </c>
      <c r="B539" s="2">
        <v>8</v>
      </c>
    </row>
    <row r="540" spans="1:2" x14ac:dyDescent="0.25">
      <c r="A540" t="s">
        <v>6335</v>
      </c>
      <c r="B540" s="2">
        <v>2</v>
      </c>
    </row>
    <row r="541" spans="1:2" x14ac:dyDescent="0.25">
      <c r="A541" t="s">
        <v>6336</v>
      </c>
      <c r="B541" s="2">
        <v>5</v>
      </c>
    </row>
    <row r="542" spans="1:2" x14ac:dyDescent="0.25">
      <c r="A542" t="s">
        <v>6337</v>
      </c>
      <c r="B542" s="2">
        <v>7</v>
      </c>
    </row>
    <row r="543" spans="1:2" x14ac:dyDescent="0.25">
      <c r="A543" t="s">
        <v>6338</v>
      </c>
      <c r="B543" s="2">
        <v>8</v>
      </c>
    </row>
    <row r="544" spans="1:2" x14ac:dyDescent="0.25">
      <c r="A544" t="s">
        <v>6339</v>
      </c>
      <c r="B544" s="2">
        <v>7</v>
      </c>
    </row>
    <row r="545" spans="1:2" x14ac:dyDescent="0.25">
      <c r="A545" t="s">
        <v>262</v>
      </c>
      <c r="B545" s="2">
        <v>2</v>
      </c>
    </row>
    <row r="546" spans="1:2" x14ac:dyDescent="0.25">
      <c r="A546" t="s">
        <v>297</v>
      </c>
      <c r="B546" s="2">
        <v>2</v>
      </c>
    </row>
    <row r="547" spans="1:2" x14ac:dyDescent="0.25">
      <c r="A547" t="s">
        <v>288</v>
      </c>
      <c r="B547" s="2">
        <v>1</v>
      </c>
    </row>
    <row r="548" spans="1:2" x14ac:dyDescent="0.25">
      <c r="A548" t="s">
        <v>50</v>
      </c>
      <c r="B548" s="2">
        <v>2</v>
      </c>
    </row>
    <row r="549" spans="1:2" x14ac:dyDescent="0.25">
      <c r="A549" t="s">
        <v>24</v>
      </c>
      <c r="B549" s="2">
        <v>2</v>
      </c>
    </row>
    <row r="550" spans="1:2" x14ac:dyDescent="0.25">
      <c r="A550" t="s">
        <v>778</v>
      </c>
      <c r="B550" s="2">
        <v>4</v>
      </c>
    </row>
    <row r="551" spans="1:2" x14ac:dyDescent="0.25">
      <c r="A551" t="s">
        <v>738</v>
      </c>
      <c r="B551" s="2">
        <v>8</v>
      </c>
    </row>
    <row r="552" spans="1:2" x14ac:dyDescent="0.25">
      <c r="A552" t="s">
        <v>6340</v>
      </c>
      <c r="B552" s="2">
        <v>7</v>
      </c>
    </row>
    <row r="553" spans="1:2" x14ac:dyDescent="0.25">
      <c r="A553" t="s">
        <v>459</v>
      </c>
      <c r="B553" s="2">
        <v>1</v>
      </c>
    </row>
    <row r="554" spans="1:2" x14ac:dyDescent="0.25">
      <c r="A554" t="s">
        <v>482</v>
      </c>
      <c r="B554" s="2">
        <v>2</v>
      </c>
    </row>
    <row r="555" spans="1:2" x14ac:dyDescent="0.25">
      <c r="A555" t="s">
        <v>6341</v>
      </c>
      <c r="B555" s="2">
        <v>2</v>
      </c>
    </row>
    <row r="556" spans="1:2" x14ac:dyDescent="0.25">
      <c r="A556" t="s">
        <v>691</v>
      </c>
      <c r="B556" s="2">
        <v>5</v>
      </c>
    </row>
    <row r="557" spans="1:2" x14ac:dyDescent="0.25">
      <c r="A557" t="s">
        <v>38</v>
      </c>
      <c r="B557" s="2">
        <v>8</v>
      </c>
    </row>
    <row r="558" spans="1:2" x14ac:dyDescent="0.25">
      <c r="A558" t="s">
        <v>6342</v>
      </c>
      <c r="B558" s="2">
        <v>7</v>
      </c>
    </row>
    <row r="559" spans="1:2" x14ac:dyDescent="0.25">
      <c r="A559" t="s">
        <v>156</v>
      </c>
      <c r="B559" s="2">
        <v>8</v>
      </c>
    </row>
    <row r="560" spans="1:2" x14ac:dyDescent="0.25">
      <c r="A560" t="s">
        <v>6343</v>
      </c>
      <c r="B560" s="2">
        <v>8</v>
      </c>
    </row>
    <row r="561" spans="1:2" x14ac:dyDescent="0.25">
      <c r="A561" t="s">
        <v>6344</v>
      </c>
      <c r="B561" s="2">
        <v>2</v>
      </c>
    </row>
    <row r="562" spans="1:2" x14ac:dyDescent="0.25">
      <c r="A562" t="s">
        <v>787</v>
      </c>
      <c r="B562" s="2">
        <v>7</v>
      </c>
    </row>
    <row r="563" spans="1:2" x14ac:dyDescent="0.25">
      <c r="A563" t="s">
        <v>6345</v>
      </c>
      <c r="B563" s="2">
        <v>2</v>
      </c>
    </row>
    <row r="564" spans="1:2" x14ac:dyDescent="0.25">
      <c r="A564" t="s">
        <v>541</v>
      </c>
      <c r="B564" s="2">
        <v>5</v>
      </c>
    </row>
    <row r="565" spans="1:2" x14ac:dyDescent="0.25">
      <c r="A565" t="s">
        <v>286</v>
      </c>
      <c r="B565" s="2">
        <v>4</v>
      </c>
    </row>
    <row r="566" spans="1:2" x14ac:dyDescent="0.25">
      <c r="A566" t="s">
        <v>252</v>
      </c>
      <c r="B566" s="2">
        <v>1</v>
      </c>
    </row>
    <row r="567" spans="1:2" x14ac:dyDescent="0.25">
      <c r="A567" t="s">
        <v>314</v>
      </c>
      <c r="B567" s="2">
        <v>4</v>
      </c>
    </row>
    <row r="568" spans="1:2" x14ac:dyDescent="0.25">
      <c r="A568" t="s">
        <v>551</v>
      </c>
      <c r="B568" s="2">
        <v>1</v>
      </c>
    </row>
    <row r="569" spans="1:2" x14ac:dyDescent="0.25">
      <c r="A569" t="s">
        <v>6346</v>
      </c>
      <c r="B569" s="2">
        <v>2</v>
      </c>
    </row>
    <row r="570" spans="1:2" x14ac:dyDescent="0.25">
      <c r="A570" t="s">
        <v>534</v>
      </c>
      <c r="B570" s="2">
        <v>1</v>
      </c>
    </row>
    <row r="571" spans="1:2" x14ac:dyDescent="0.25">
      <c r="A571" t="s">
        <v>339</v>
      </c>
      <c r="B571" s="2">
        <v>8</v>
      </c>
    </row>
    <row r="572" spans="1:2" x14ac:dyDescent="0.25">
      <c r="A572" t="s">
        <v>355</v>
      </c>
      <c r="B572" s="2">
        <v>6</v>
      </c>
    </row>
    <row r="573" spans="1:2" x14ac:dyDescent="0.25">
      <c r="A573" t="s">
        <v>6347</v>
      </c>
      <c r="B573" s="2">
        <v>7</v>
      </c>
    </row>
    <row r="574" spans="1:2" x14ac:dyDescent="0.25">
      <c r="A574" t="s">
        <v>6348</v>
      </c>
      <c r="B574" s="2">
        <v>4</v>
      </c>
    </row>
    <row r="575" spans="1:2" x14ac:dyDescent="0.25">
      <c r="A575" t="s">
        <v>6349</v>
      </c>
      <c r="B575" s="2">
        <v>8</v>
      </c>
    </row>
    <row r="576" spans="1:2" x14ac:dyDescent="0.25">
      <c r="A576" t="s">
        <v>737</v>
      </c>
      <c r="B576" s="2">
        <v>1</v>
      </c>
    </row>
    <row r="577" spans="1:2" x14ac:dyDescent="0.25">
      <c r="A577" t="s">
        <v>89</v>
      </c>
      <c r="B577" s="2">
        <v>1</v>
      </c>
    </row>
    <row r="578" spans="1:2" x14ac:dyDescent="0.25">
      <c r="A578" t="s">
        <v>6350</v>
      </c>
      <c r="B578" s="2">
        <v>2</v>
      </c>
    </row>
    <row r="579" spans="1:2" x14ac:dyDescent="0.25">
      <c r="A579" t="s">
        <v>6351</v>
      </c>
      <c r="B579" s="2">
        <v>8</v>
      </c>
    </row>
    <row r="580" spans="1:2" x14ac:dyDescent="0.25">
      <c r="A580" t="s">
        <v>6352</v>
      </c>
      <c r="B580" s="2">
        <v>5</v>
      </c>
    </row>
    <row r="581" spans="1:2" x14ac:dyDescent="0.25">
      <c r="A581" t="s">
        <v>6353</v>
      </c>
      <c r="B581" s="2">
        <v>1</v>
      </c>
    </row>
    <row r="582" spans="1:2" x14ac:dyDescent="0.25">
      <c r="A582" t="s">
        <v>6354</v>
      </c>
      <c r="B582" s="2">
        <v>5</v>
      </c>
    </row>
    <row r="583" spans="1:2" x14ac:dyDescent="0.25">
      <c r="A583" t="s">
        <v>6355</v>
      </c>
      <c r="B583" s="2">
        <v>5</v>
      </c>
    </row>
    <row r="584" spans="1:2" x14ac:dyDescent="0.25">
      <c r="A584" t="s">
        <v>6356</v>
      </c>
      <c r="B584" s="2">
        <v>7</v>
      </c>
    </row>
    <row r="585" spans="1:2" x14ac:dyDescent="0.25">
      <c r="A585" t="s">
        <v>6357</v>
      </c>
      <c r="B585" s="2">
        <v>8</v>
      </c>
    </row>
    <row r="586" spans="1:2" x14ac:dyDescent="0.25">
      <c r="A586" t="s">
        <v>572</v>
      </c>
      <c r="B586" s="2">
        <v>1</v>
      </c>
    </row>
    <row r="587" spans="1:2" x14ac:dyDescent="0.25">
      <c r="A587" t="s">
        <v>62</v>
      </c>
      <c r="B587" s="2">
        <v>7</v>
      </c>
    </row>
    <row r="588" spans="1:2" x14ac:dyDescent="0.25">
      <c r="A588" t="s">
        <v>6358</v>
      </c>
      <c r="B588" s="2">
        <v>7</v>
      </c>
    </row>
    <row r="589" spans="1:2" x14ac:dyDescent="0.25">
      <c r="A589" t="s">
        <v>376</v>
      </c>
      <c r="B589" s="2">
        <v>8</v>
      </c>
    </row>
    <row r="590" spans="1:2" x14ac:dyDescent="0.25">
      <c r="A590" t="s">
        <v>6359</v>
      </c>
      <c r="B590" s="2">
        <v>5</v>
      </c>
    </row>
    <row r="591" spans="1:2" x14ac:dyDescent="0.25">
      <c r="A591" t="s">
        <v>6360</v>
      </c>
      <c r="B591" s="2">
        <v>5</v>
      </c>
    </row>
    <row r="592" spans="1:2" x14ac:dyDescent="0.25">
      <c r="A592" t="s">
        <v>6361</v>
      </c>
      <c r="B592" s="2">
        <v>5</v>
      </c>
    </row>
    <row r="593" spans="1:2" x14ac:dyDescent="0.25">
      <c r="A593" t="s">
        <v>774</v>
      </c>
      <c r="B593" s="2">
        <v>5</v>
      </c>
    </row>
    <row r="594" spans="1:2" x14ac:dyDescent="0.25">
      <c r="A594" t="s">
        <v>466</v>
      </c>
      <c r="B594" s="2">
        <v>4</v>
      </c>
    </row>
    <row r="595" spans="1:2" x14ac:dyDescent="0.25">
      <c r="A595" t="s">
        <v>6362</v>
      </c>
      <c r="B595" s="2">
        <v>5</v>
      </c>
    </row>
    <row r="596" spans="1:2" x14ac:dyDescent="0.25">
      <c r="A596" t="s">
        <v>6363</v>
      </c>
      <c r="B596" s="2">
        <v>7</v>
      </c>
    </row>
    <row r="597" spans="1:2" x14ac:dyDescent="0.25">
      <c r="A597" t="s">
        <v>6364</v>
      </c>
      <c r="B597" s="2">
        <v>8</v>
      </c>
    </row>
    <row r="598" spans="1:2" x14ac:dyDescent="0.25">
      <c r="A598" t="s">
        <v>609</v>
      </c>
      <c r="B598" s="2">
        <v>8</v>
      </c>
    </row>
    <row r="599" spans="1:2" x14ac:dyDescent="0.25">
      <c r="A599" t="s">
        <v>6365</v>
      </c>
      <c r="B599" s="2">
        <v>2</v>
      </c>
    </row>
    <row r="600" spans="1:2" x14ac:dyDescent="0.25">
      <c r="A600" t="s">
        <v>6366</v>
      </c>
      <c r="B600" s="2">
        <v>4</v>
      </c>
    </row>
    <row r="601" spans="1:2" x14ac:dyDescent="0.25">
      <c r="A601" t="s">
        <v>589</v>
      </c>
      <c r="B601" s="2">
        <v>8</v>
      </c>
    </row>
    <row r="602" spans="1:2" x14ac:dyDescent="0.25">
      <c r="A602" t="s">
        <v>589</v>
      </c>
      <c r="B602" s="2">
        <v>8</v>
      </c>
    </row>
    <row r="603" spans="1:2" x14ac:dyDescent="0.25">
      <c r="A603" t="s">
        <v>43</v>
      </c>
      <c r="B603" s="2">
        <v>8</v>
      </c>
    </row>
    <row r="604" spans="1:2" x14ac:dyDescent="0.25">
      <c r="A604" t="s">
        <v>6367</v>
      </c>
      <c r="B604" s="2">
        <v>8</v>
      </c>
    </row>
    <row r="605" spans="1:2" x14ac:dyDescent="0.25">
      <c r="A605" t="s">
        <v>10</v>
      </c>
      <c r="B605" s="2">
        <v>8</v>
      </c>
    </row>
    <row r="606" spans="1:2" x14ac:dyDescent="0.25">
      <c r="A606" t="s">
        <v>6368</v>
      </c>
      <c r="B606" s="2">
        <v>1</v>
      </c>
    </row>
    <row r="607" spans="1:2" x14ac:dyDescent="0.25">
      <c r="A607" t="s">
        <v>710</v>
      </c>
      <c r="B607" s="2">
        <v>8</v>
      </c>
    </row>
    <row r="608" spans="1:2" x14ac:dyDescent="0.25">
      <c r="A608" t="s">
        <v>150</v>
      </c>
      <c r="B608" s="2">
        <v>2</v>
      </c>
    </row>
    <row r="609" spans="1:2" x14ac:dyDescent="0.25">
      <c r="A609" t="s">
        <v>6369</v>
      </c>
      <c r="B609" s="2">
        <v>2</v>
      </c>
    </row>
    <row r="610" spans="1:2" x14ac:dyDescent="0.25">
      <c r="A610" t="s">
        <v>151</v>
      </c>
      <c r="B610" s="2">
        <v>8</v>
      </c>
    </row>
    <row r="611" spans="1:2" x14ac:dyDescent="0.25">
      <c r="A611" t="s">
        <v>712</v>
      </c>
      <c r="B611" s="2">
        <v>2</v>
      </c>
    </row>
    <row r="612" spans="1:2" x14ac:dyDescent="0.25">
      <c r="A612" t="s">
        <v>203</v>
      </c>
      <c r="B612" s="2">
        <v>2</v>
      </c>
    </row>
    <row r="613" spans="1:2" x14ac:dyDescent="0.25">
      <c r="A613" t="s">
        <v>591</v>
      </c>
      <c r="B613" s="2">
        <v>8</v>
      </c>
    </row>
    <row r="614" spans="1:2" x14ac:dyDescent="0.25">
      <c r="A614" t="s">
        <v>6370</v>
      </c>
      <c r="B614" s="2">
        <v>6</v>
      </c>
    </row>
    <row r="615" spans="1:2" x14ac:dyDescent="0.25">
      <c r="A615" t="s">
        <v>6371</v>
      </c>
      <c r="B615" s="2">
        <v>2</v>
      </c>
    </row>
    <row r="616" spans="1:2" x14ac:dyDescent="0.25">
      <c r="A616" t="s">
        <v>6372</v>
      </c>
      <c r="B616" s="2">
        <v>5</v>
      </c>
    </row>
    <row r="617" spans="1:2" x14ac:dyDescent="0.25">
      <c r="A617" t="s">
        <v>707</v>
      </c>
      <c r="B617" s="2">
        <v>8</v>
      </c>
    </row>
    <row r="618" spans="1:2" x14ac:dyDescent="0.25">
      <c r="A618" t="s">
        <v>489</v>
      </c>
      <c r="B618" s="2">
        <v>4</v>
      </c>
    </row>
    <row r="619" spans="1:2" x14ac:dyDescent="0.25">
      <c r="A619" t="s">
        <v>22</v>
      </c>
      <c r="B619" s="2">
        <v>4</v>
      </c>
    </row>
    <row r="620" spans="1:2" x14ac:dyDescent="0.25">
      <c r="A620" t="s">
        <v>309</v>
      </c>
      <c r="B620" s="2">
        <v>4</v>
      </c>
    </row>
    <row r="621" spans="1:2" x14ac:dyDescent="0.25">
      <c r="A621" t="s">
        <v>6373</v>
      </c>
      <c r="B621" s="2">
        <v>8</v>
      </c>
    </row>
    <row r="622" spans="1:2" x14ac:dyDescent="0.25">
      <c r="A622" t="s">
        <v>382</v>
      </c>
      <c r="B622" s="2">
        <v>5</v>
      </c>
    </row>
    <row r="623" spans="1:2" x14ac:dyDescent="0.25">
      <c r="A623" t="s">
        <v>839</v>
      </c>
      <c r="B623" s="2">
        <v>2</v>
      </c>
    </row>
    <row r="624" spans="1:2" x14ac:dyDescent="0.25">
      <c r="A624" t="s">
        <v>154</v>
      </c>
      <c r="B624" s="2">
        <v>2</v>
      </c>
    </row>
    <row r="625" spans="1:2" x14ac:dyDescent="0.25">
      <c r="A625" t="s">
        <v>670</v>
      </c>
      <c r="B625" s="2">
        <v>4</v>
      </c>
    </row>
    <row r="626" spans="1:2" x14ac:dyDescent="0.25">
      <c r="A626" t="s">
        <v>6374</v>
      </c>
      <c r="B626" s="2">
        <v>8</v>
      </c>
    </row>
    <row r="627" spans="1:2" x14ac:dyDescent="0.25">
      <c r="A627" t="s">
        <v>656</v>
      </c>
      <c r="B627" s="2">
        <v>4</v>
      </c>
    </row>
    <row r="628" spans="1:2" x14ac:dyDescent="0.25">
      <c r="A628" t="s">
        <v>6375</v>
      </c>
      <c r="B628" s="2">
        <v>8</v>
      </c>
    </row>
    <row r="629" spans="1:2" x14ac:dyDescent="0.25">
      <c r="A629" t="s">
        <v>741</v>
      </c>
      <c r="B629" s="2">
        <v>1</v>
      </c>
    </row>
    <row r="630" spans="1:2" x14ac:dyDescent="0.25">
      <c r="A630" t="s">
        <v>6376</v>
      </c>
      <c r="B630" s="2">
        <v>7</v>
      </c>
    </row>
    <row r="631" spans="1:2" x14ac:dyDescent="0.25">
      <c r="A631" t="s">
        <v>659</v>
      </c>
      <c r="B631" s="2">
        <v>7</v>
      </c>
    </row>
    <row r="632" spans="1:2" x14ac:dyDescent="0.25">
      <c r="A632" t="s">
        <v>6377</v>
      </c>
      <c r="B632" s="2">
        <v>2</v>
      </c>
    </row>
    <row r="633" spans="1:2" x14ac:dyDescent="0.25">
      <c r="A633" t="s">
        <v>763</v>
      </c>
      <c r="B633" s="2">
        <v>5</v>
      </c>
    </row>
    <row r="634" spans="1:2" x14ac:dyDescent="0.25">
      <c r="A634" t="s">
        <v>6378</v>
      </c>
      <c r="B634" s="2">
        <v>5</v>
      </c>
    </row>
    <row r="635" spans="1:2" x14ac:dyDescent="0.25">
      <c r="A635" t="s">
        <v>6379</v>
      </c>
      <c r="B635" s="2">
        <v>2</v>
      </c>
    </row>
    <row r="636" spans="1:2" x14ac:dyDescent="0.25">
      <c r="A636" t="s">
        <v>6380</v>
      </c>
      <c r="B636" s="2">
        <v>2</v>
      </c>
    </row>
    <row r="637" spans="1:2" x14ac:dyDescent="0.25">
      <c r="A637" t="s">
        <v>375</v>
      </c>
      <c r="B637" s="2">
        <v>1</v>
      </c>
    </row>
    <row r="638" spans="1:2" x14ac:dyDescent="0.25">
      <c r="A638" t="s">
        <v>6381</v>
      </c>
      <c r="B638" s="2">
        <v>4</v>
      </c>
    </row>
    <row r="639" spans="1:2" x14ac:dyDescent="0.25">
      <c r="A639" t="s">
        <v>6382</v>
      </c>
      <c r="B639" s="2">
        <v>4</v>
      </c>
    </row>
    <row r="640" spans="1:2" x14ac:dyDescent="0.25">
      <c r="A640" t="s">
        <v>699</v>
      </c>
      <c r="B640" s="2">
        <v>4</v>
      </c>
    </row>
    <row r="641" spans="1:2" x14ac:dyDescent="0.25">
      <c r="A641" t="s">
        <v>545</v>
      </c>
      <c r="B641" s="2">
        <v>8</v>
      </c>
    </row>
    <row r="642" spans="1:2" x14ac:dyDescent="0.25">
      <c r="A642" t="s">
        <v>6383</v>
      </c>
      <c r="B642" s="2">
        <v>6</v>
      </c>
    </row>
    <row r="643" spans="1:2" x14ac:dyDescent="0.25">
      <c r="A643" t="s">
        <v>6384</v>
      </c>
      <c r="B643" s="2">
        <v>8</v>
      </c>
    </row>
    <row r="644" spans="1:2" x14ac:dyDescent="0.25">
      <c r="A644" t="s">
        <v>6385</v>
      </c>
      <c r="B644" s="2">
        <v>7</v>
      </c>
    </row>
    <row r="645" spans="1:2" x14ac:dyDescent="0.25">
      <c r="A645" t="s">
        <v>315</v>
      </c>
      <c r="B645" s="2">
        <v>1</v>
      </c>
    </row>
    <row r="646" spans="1:2" x14ac:dyDescent="0.25">
      <c r="A646" t="s">
        <v>6386</v>
      </c>
      <c r="B646" s="2">
        <v>8</v>
      </c>
    </row>
    <row r="647" spans="1:2" x14ac:dyDescent="0.25">
      <c r="A647" t="s">
        <v>74</v>
      </c>
      <c r="B647" s="2">
        <v>4</v>
      </c>
    </row>
    <row r="648" spans="1:2" x14ac:dyDescent="0.25">
      <c r="A648" t="s">
        <v>549</v>
      </c>
      <c r="B648" s="2">
        <v>6</v>
      </c>
    </row>
    <row r="649" spans="1:2" x14ac:dyDescent="0.25">
      <c r="A649" t="s">
        <v>809</v>
      </c>
      <c r="B649" s="2">
        <v>2</v>
      </c>
    </row>
    <row r="650" spans="1:2" x14ac:dyDescent="0.25">
      <c r="A650" t="s">
        <v>367</v>
      </c>
      <c r="B650" s="2">
        <v>2</v>
      </c>
    </row>
    <row r="651" spans="1:2" x14ac:dyDescent="0.25">
      <c r="A651" t="s">
        <v>54</v>
      </c>
      <c r="B651" s="2">
        <v>6</v>
      </c>
    </row>
    <row r="652" spans="1:2" x14ac:dyDescent="0.25">
      <c r="A652" t="s">
        <v>6387</v>
      </c>
      <c r="B652" s="2">
        <v>8</v>
      </c>
    </row>
    <row r="653" spans="1:2" x14ac:dyDescent="0.25">
      <c r="A653" t="s">
        <v>6388</v>
      </c>
      <c r="B653" s="2">
        <v>7</v>
      </c>
    </row>
    <row r="654" spans="1:2" x14ac:dyDescent="0.25">
      <c r="A654" t="s">
        <v>690</v>
      </c>
      <c r="B654" s="2">
        <v>7</v>
      </c>
    </row>
    <row r="655" spans="1:2" x14ac:dyDescent="0.25">
      <c r="A655" t="s">
        <v>155</v>
      </c>
      <c r="B655" s="2">
        <v>4</v>
      </c>
    </row>
    <row r="656" spans="1:2" x14ac:dyDescent="0.25">
      <c r="A656" t="s">
        <v>6389</v>
      </c>
      <c r="B656" s="2">
        <v>6</v>
      </c>
    </row>
    <row r="657" spans="1:2" x14ac:dyDescent="0.25">
      <c r="A657" t="s">
        <v>6390</v>
      </c>
      <c r="B657" s="2">
        <v>1</v>
      </c>
    </row>
    <row r="658" spans="1:2" x14ac:dyDescent="0.25">
      <c r="A658" t="s">
        <v>6391</v>
      </c>
      <c r="B658" s="2">
        <v>2</v>
      </c>
    </row>
    <row r="659" spans="1:2" x14ac:dyDescent="0.25">
      <c r="A659" t="s">
        <v>759</v>
      </c>
      <c r="B659" s="2">
        <v>5</v>
      </c>
    </row>
    <row r="660" spans="1:2" x14ac:dyDescent="0.25">
      <c r="A660" t="s">
        <v>6392</v>
      </c>
      <c r="B660" s="2">
        <v>2</v>
      </c>
    </row>
    <row r="661" spans="1:2" x14ac:dyDescent="0.25">
      <c r="A661" t="s">
        <v>217</v>
      </c>
      <c r="B661" s="2">
        <v>8</v>
      </c>
    </row>
    <row r="662" spans="1:2" x14ac:dyDescent="0.25">
      <c r="A662" t="s">
        <v>159</v>
      </c>
      <c r="B662" s="2">
        <v>5</v>
      </c>
    </row>
    <row r="663" spans="1:2" x14ac:dyDescent="0.25">
      <c r="A663" t="s">
        <v>6393</v>
      </c>
      <c r="B663" s="2">
        <v>2</v>
      </c>
    </row>
    <row r="664" spans="1:2" x14ac:dyDescent="0.25">
      <c r="A664" t="s">
        <v>6394</v>
      </c>
      <c r="B664" s="2">
        <v>2</v>
      </c>
    </row>
    <row r="665" spans="1:2" x14ac:dyDescent="0.25">
      <c r="A665" t="s">
        <v>727</v>
      </c>
      <c r="B665" s="2">
        <v>5</v>
      </c>
    </row>
    <row r="666" spans="1:2" x14ac:dyDescent="0.25">
      <c r="A666" t="s">
        <v>317</v>
      </c>
      <c r="B666" s="2">
        <v>8</v>
      </c>
    </row>
    <row r="667" spans="1:2" x14ac:dyDescent="0.25">
      <c r="A667" t="s">
        <v>6395</v>
      </c>
      <c r="B667" s="2">
        <v>1</v>
      </c>
    </row>
    <row r="668" spans="1:2" x14ac:dyDescent="0.25">
      <c r="A668" t="s">
        <v>6396</v>
      </c>
      <c r="B668" s="2">
        <v>6</v>
      </c>
    </row>
    <row r="669" spans="1:2" x14ac:dyDescent="0.25">
      <c r="A669" t="s">
        <v>6397</v>
      </c>
      <c r="B669" s="2">
        <v>2</v>
      </c>
    </row>
    <row r="670" spans="1:2" x14ac:dyDescent="0.25">
      <c r="A670" t="s">
        <v>96</v>
      </c>
      <c r="B670" s="2">
        <v>1</v>
      </c>
    </row>
    <row r="671" spans="1:2" x14ac:dyDescent="0.25">
      <c r="A671" t="s">
        <v>6398</v>
      </c>
      <c r="B671" s="2">
        <v>5</v>
      </c>
    </row>
    <row r="672" spans="1:2" x14ac:dyDescent="0.25">
      <c r="A672" t="s">
        <v>688</v>
      </c>
      <c r="B672" s="2">
        <v>8</v>
      </c>
    </row>
    <row r="673" spans="1:2" x14ac:dyDescent="0.25">
      <c r="A673" t="s">
        <v>6399</v>
      </c>
      <c r="B673" s="2">
        <v>2</v>
      </c>
    </row>
    <row r="674" spans="1:2" x14ac:dyDescent="0.25">
      <c r="A674" t="s">
        <v>6400</v>
      </c>
      <c r="B674" s="2">
        <v>5</v>
      </c>
    </row>
    <row r="675" spans="1:2" x14ac:dyDescent="0.25">
      <c r="A675" t="s">
        <v>6401</v>
      </c>
      <c r="B675" s="2">
        <v>1</v>
      </c>
    </row>
    <row r="676" spans="1:2" x14ac:dyDescent="0.25">
      <c r="A676" t="s">
        <v>6402</v>
      </c>
      <c r="B676" s="2">
        <v>4</v>
      </c>
    </row>
    <row r="677" spans="1:2" x14ac:dyDescent="0.25">
      <c r="A677" t="s">
        <v>752</v>
      </c>
      <c r="B677" s="2">
        <v>5</v>
      </c>
    </row>
    <row r="678" spans="1:2" x14ac:dyDescent="0.25">
      <c r="A678" t="s">
        <v>6403</v>
      </c>
      <c r="B678" s="2">
        <v>1</v>
      </c>
    </row>
    <row r="679" spans="1:2" x14ac:dyDescent="0.25">
      <c r="A679" t="s">
        <v>819</v>
      </c>
      <c r="B679" s="2">
        <v>7</v>
      </c>
    </row>
    <row r="680" spans="1:2" x14ac:dyDescent="0.25">
      <c r="A680" t="s">
        <v>6404</v>
      </c>
      <c r="B680" s="2">
        <v>7</v>
      </c>
    </row>
    <row r="681" spans="1:2" x14ac:dyDescent="0.25">
      <c r="A681" t="s">
        <v>222</v>
      </c>
      <c r="B681" s="2">
        <v>1</v>
      </c>
    </row>
    <row r="682" spans="1:2" x14ac:dyDescent="0.25">
      <c r="A682" t="s">
        <v>6405</v>
      </c>
      <c r="B682" s="2">
        <v>5</v>
      </c>
    </row>
    <row r="683" spans="1:2" x14ac:dyDescent="0.25">
      <c r="A683" t="s">
        <v>6406</v>
      </c>
      <c r="B683" s="2">
        <v>8</v>
      </c>
    </row>
    <row r="684" spans="1:2" x14ac:dyDescent="0.25">
      <c r="A684" t="s">
        <v>462</v>
      </c>
      <c r="B684" s="2">
        <v>4</v>
      </c>
    </row>
    <row r="685" spans="1:2" x14ac:dyDescent="0.25">
      <c r="A685" t="s">
        <v>6407</v>
      </c>
      <c r="B685" s="2">
        <v>2</v>
      </c>
    </row>
    <row r="686" spans="1:2" x14ac:dyDescent="0.25">
      <c r="A686" t="s">
        <v>638</v>
      </c>
      <c r="B686" s="2">
        <v>8</v>
      </c>
    </row>
    <row r="687" spans="1:2" x14ac:dyDescent="0.25">
      <c r="A687" t="s">
        <v>6408</v>
      </c>
      <c r="B687" s="2">
        <v>7</v>
      </c>
    </row>
    <row r="688" spans="1:2" x14ac:dyDescent="0.25">
      <c r="A688" t="s">
        <v>6409</v>
      </c>
      <c r="B688" s="2">
        <v>1</v>
      </c>
    </row>
    <row r="689" spans="1:2" x14ac:dyDescent="0.25">
      <c r="A689" t="s">
        <v>6410</v>
      </c>
      <c r="B689" s="2">
        <v>7</v>
      </c>
    </row>
    <row r="690" spans="1:2" x14ac:dyDescent="0.25">
      <c r="A690" t="s">
        <v>6411</v>
      </c>
      <c r="B690" s="2">
        <v>1</v>
      </c>
    </row>
    <row r="691" spans="1:2" x14ac:dyDescent="0.25">
      <c r="A691" t="s">
        <v>6412</v>
      </c>
      <c r="B691" s="2">
        <v>8</v>
      </c>
    </row>
    <row r="692" spans="1:2" x14ac:dyDescent="0.25">
      <c r="A692" t="s">
        <v>661</v>
      </c>
      <c r="B692" s="2">
        <v>2</v>
      </c>
    </row>
    <row r="693" spans="1:2" x14ac:dyDescent="0.25">
      <c r="A693" t="s">
        <v>661</v>
      </c>
      <c r="B693" s="2">
        <v>2</v>
      </c>
    </row>
    <row r="694" spans="1:2" x14ac:dyDescent="0.25">
      <c r="A694" t="s">
        <v>6413</v>
      </c>
      <c r="B694" s="2">
        <v>8</v>
      </c>
    </row>
    <row r="695" spans="1:2" x14ac:dyDescent="0.25">
      <c r="A695" t="s">
        <v>443</v>
      </c>
      <c r="B695" s="2">
        <v>6</v>
      </c>
    </row>
    <row r="696" spans="1:2" x14ac:dyDescent="0.25">
      <c r="A696" t="s">
        <v>6414</v>
      </c>
      <c r="B696" s="2">
        <v>2</v>
      </c>
    </row>
    <row r="697" spans="1:2" x14ac:dyDescent="0.25">
      <c r="A697" t="s">
        <v>406</v>
      </c>
      <c r="B697" s="2">
        <v>4</v>
      </c>
    </row>
    <row r="698" spans="1:2" x14ac:dyDescent="0.25">
      <c r="A698" t="s">
        <v>6415</v>
      </c>
      <c r="B698" s="2">
        <v>6</v>
      </c>
    </row>
    <row r="699" spans="1:2" x14ac:dyDescent="0.25">
      <c r="A699" t="s">
        <v>387</v>
      </c>
      <c r="B699" s="2">
        <v>2</v>
      </c>
    </row>
    <row r="700" spans="1:2" x14ac:dyDescent="0.25">
      <c r="A700" t="s">
        <v>438</v>
      </c>
      <c r="B700" s="2">
        <v>5</v>
      </c>
    </row>
    <row r="701" spans="1:2" x14ac:dyDescent="0.25">
      <c r="A701" t="s">
        <v>585</v>
      </c>
      <c r="B701" s="2">
        <v>2</v>
      </c>
    </row>
    <row r="702" spans="1:2" x14ac:dyDescent="0.25">
      <c r="A702" t="s">
        <v>6416</v>
      </c>
      <c r="B702" s="2">
        <v>8</v>
      </c>
    </row>
    <row r="703" spans="1:2" x14ac:dyDescent="0.25">
      <c r="A703" t="s">
        <v>577</v>
      </c>
      <c r="B703" s="2">
        <v>8</v>
      </c>
    </row>
    <row r="704" spans="1:2" x14ac:dyDescent="0.25">
      <c r="A704" t="s">
        <v>6417</v>
      </c>
      <c r="B704" s="2">
        <v>2</v>
      </c>
    </row>
    <row r="705" spans="1:2" x14ac:dyDescent="0.25">
      <c r="A705" t="s">
        <v>507</v>
      </c>
      <c r="B705" s="2">
        <v>8</v>
      </c>
    </row>
    <row r="706" spans="1:2" x14ac:dyDescent="0.25">
      <c r="A706" t="s">
        <v>810</v>
      </c>
      <c r="B706" s="2">
        <v>2</v>
      </c>
    </row>
    <row r="707" spans="1:2" x14ac:dyDescent="0.25">
      <c r="A707" t="s">
        <v>206</v>
      </c>
      <c r="B707" s="2">
        <v>1</v>
      </c>
    </row>
    <row r="708" spans="1:2" x14ac:dyDescent="0.25">
      <c r="A708" t="s">
        <v>6418</v>
      </c>
      <c r="B708" s="2">
        <v>8</v>
      </c>
    </row>
    <row r="709" spans="1:2" x14ac:dyDescent="0.25">
      <c r="A709" t="s">
        <v>6419</v>
      </c>
      <c r="B709" s="2">
        <v>8</v>
      </c>
    </row>
    <row r="710" spans="1:2" x14ac:dyDescent="0.25">
      <c r="A710" t="s">
        <v>495</v>
      </c>
      <c r="B710" s="2">
        <v>2</v>
      </c>
    </row>
    <row r="711" spans="1:2" x14ac:dyDescent="0.25">
      <c r="A711" t="s">
        <v>365</v>
      </c>
      <c r="B711" s="2">
        <v>6</v>
      </c>
    </row>
    <row r="712" spans="1:2" x14ac:dyDescent="0.25">
      <c r="A712" t="s">
        <v>6420</v>
      </c>
      <c r="B712" s="2">
        <v>4</v>
      </c>
    </row>
    <row r="713" spans="1:2" x14ac:dyDescent="0.25">
      <c r="A713" t="s">
        <v>843</v>
      </c>
      <c r="B713" s="2">
        <v>7</v>
      </c>
    </row>
    <row r="714" spans="1:2" x14ac:dyDescent="0.25">
      <c r="A714" t="s">
        <v>6421</v>
      </c>
      <c r="B714" s="2">
        <v>8</v>
      </c>
    </row>
    <row r="715" spans="1:2" x14ac:dyDescent="0.25">
      <c r="A715" t="s">
        <v>6422</v>
      </c>
      <c r="B715" s="2">
        <v>7</v>
      </c>
    </row>
    <row r="716" spans="1:2" x14ac:dyDescent="0.25">
      <c r="A716" t="s">
        <v>748</v>
      </c>
      <c r="B716" s="2">
        <v>7</v>
      </c>
    </row>
    <row r="717" spans="1:2" x14ac:dyDescent="0.25">
      <c r="A717" t="s">
        <v>6423</v>
      </c>
      <c r="B717" s="2">
        <v>2</v>
      </c>
    </row>
    <row r="718" spans="1:2" x14ac:dyDescent="0.25">
      <c r="A718" t="s">
        <v>6424</v>
      </c>
      <c r="B718" s="2">
        <v>2</v>
      </c>
    </row>
    <row r="719" spans="1:2" x14ac:dyDescent="0.25">
      <c r="A719" t="s">
        <v>6425</v>
      </c>
      <c r="B719" s="2">
        <v>8</v>
      </c>
    </row>
    <row r="720" spans="1:2" x14ac:dyDescent="0.25">
      <c r="A720" t="s">
        <v>6426</v>
      </c>
      <c r="B720" s="2">
        <v>1</v>
      </c>
    </row>
    <row r="721" spans="1:2" x14ac:dyDescent="0.25">
      <c r="A721" t="s">
        <v>6427</v>
      </c>
      <c r="B721" s="2">
        <v>5</v>
      </c>
    </row>
    <row r="722" spans="1:2" x14ac:dyDescent="0.25">
      <c r="A722" t="s">
        <v>6428</v>
      </c>
      <c r="B722" s="2">
        <v>7</v>
      </c>
    </row>
    <row r="723" spans="1:2" x14ac:dyDescent="0.25">
      <c r="A723" t="s">
        <v>6429</v>
      </c>
      <c r="B723" s="2">
        <v>4</v>
      </c>
    </row>
    <row r="724" spans="1:2" x14ac:dyDescent="0.25">
      <c r="A724" t="s">
        <v>280</v>
      </c>
      <c r="B724" s="2">
        <v>7</v>
      </c>
    </row>
    <row r="725" spans="1:2" x14ac:dyDescent="0.25">
      <c r="A725" t="s">
        <v>251</v>
      </c>
      <c r="B725" s="2">
        <v>2</v>
      </c>
    </row>
    <row r="726" spans="1:2" x14ac:dyDescent="0.25">
      <c r="A726" t="s">
        <v>6430</v>
      </c>
      <c r="B726" s="2">
        <v>8</v>
      </c>
    </row>
    <row r="727" spans="1:2" x14ac:dyDescent="0.25">
      <c r="A727" t="s">
        <v>271</v>
      </c>
      <c r="B727" s="2">
        <v>1</v>
      </c>
    </row>
    <row r="728" spans="1:2" x14ac:dyDescent="0.25">
      <c r="A728" t="s">
        <v>308</v>
      </c>
      <c r="B728" s="2">
        <v>8</v>
      </c>
    </row>
    <row r="729" spans="1:2" x14ac:dyDescent="0.25">
      <c r="A729" t="s">
        <v>6431</v>
      </c>
      <c r="B729" s="2">
        <v>2</v>
      </c>
    </row>
    <row r="730" spans="1:2" x14ac:dyDescent="0.25">
      <c r="A730" t="s">
        <v>174</v>
      </c>
      <c r="B730" s="2">
        <v>8</v>
      </c>
    </row>
    <row r="731" spans="1:2" x14ac:dyDescent="0.25">
      <c r="A731" t="s">
        <v>316</v>
      </c>
      <c r="B731" s="2">
        <v>8</v>
      </c>
    </row>
    <row r="732" spans="1:2" x14ac:dyDescent="0.25">
      <c r="A732" t="s">
        <v>6432</v>
      </c>
      <c r="B732" s="2">
        <v>5</v>
      </c>
    </row>
    <row r="733" spans="1:2" x14ac:dyDescent="0.25">
      <c r="A733" t="s">
        <v>6433</v>
      </c>
      <c r="B733" s="2">
        <v>4</v>
      </c>
    </row>
    <row r="734" spans="1:2" x14ac:dyDescent="0.25">
      <c r="A734" t="s">
        <v>6434</v>
      </c>
      <c r="B734" s="2">
        <v>2</v>
      </c>
    </row>
    <row r="735" spans="1:2" x14ac:dyDescent="0.25">
      <c r="A735" t="s">
        <v>6435</v>
      </c>
      <c r="B735" s="2">
        <v>8</v>
      </c>
    </row>
    <row r="736" spans="1:2" x14ac:dyDescent="0.25">
      <c r="A736" t="s">
        <v>6436</v>
      </c>
      <c r="B736" s="2">
        <v>4</v>
      </c>
    </row>
    <row r="737" spans="1:2" x14ac:dyDescent="0.25">
      <c r="A737" t="s">
        <v>6437</v>
      </c>
      <c r="B737" s="2">
        <v>2</v>
      </c>
    </row>
    <row r="738" spans="1:2" x14ac:dyDescent="0.25">
      <c r="A738" t="s">
        <v>6438</v>
      </c>
      <c r="B738" s="2">
        <v>4</v>
      </c>
    </row>
    <row r="739" spans="1:2" x14ac:dyDescent="0.25">
      <c r="A739" t="s">
        <v>744</v>
      </c>
      <c r="B739" s="2">
        <v>2</v>
      </c>
    </row>
    <row r="740" spans="1:2" x14ac:dyDescent="0.25">
      <c r="A740" t="s">
        <v>6439</v>
      </c>
      <c r="B740" s="2">
        <v>4</v>
      </c>
    </row>
    <row r="741" spans="1:2" x14ac:dyDescent="0.25">
      <c r="A741" t="s">
        <v>6440</v>
      </c>
      <c r="B741" s="2">
        <v>2</v>
      </c>
    </row>
    <row r="742" spans="1:2" x14ac:dyDescent="0.25">
      <c r="A742" t="s">
        <v>258</v>
      </c>
      <c r="B742" s="2">
        <v>4</v>
      </c>
    </row>
    <row r="743" spans="1:2" x14ac:dyDescent="0.25">
      <c r="A743" t="s">
        <v>6441</v>
      </c>
      <c r="B743" s="2">
        <v>8</v>
      </c>
    </row>
    <row r="744" spans="1:2" x14ac:dyDescent="0.25">
      <c r="A744" t="s">
        <v>6442</v>
      </c>
      <c r="B744" s="2">
        <v>5</v>
      </c>
    </row>
    <row r="745" spans="1:2" x14ac:dyDescent="0.25">
      <c r="A745" t="s">
        <v>652</v>
      </c>
      <c r="B745" s="2">
        <v>2</v>
      </c>
    </row>
    <row r="746" spans="1:2" x14ac:dyDescent="0.25">
      <c r="A746" t="s">
        <v>6443</v>
      </c>
      <c r="B746" s="2">
        <v>2</v>
      </c>
    </row>
    <row r="747" spans="1:2" x14ac:dyDescent="0.25">
      <c r="A747" t="s">
        <v>6444</v>
      </c>
      <c r="B747" s="2">
        <v>8</v>
      </c>
    </row>
    <row r="748" spans="1:2" x14ac:dyDescent="0.25">
      <c r="A748" t="s">
        <v>676</v>
      </c>
      <c r="B748" s="2">
        <v>4</v>
      </c>
    </row>
    <row r="749" spans="1:2" x14ac:dyDescent="0.25">
      <c r="A749" t="s">
        <v>6445</v>
      </c>
      <c r="B749" s="2">
        <v>5</v>
      </c>
    </row>
    <row r="750" spans="1:2" x14ac:dyDescent="0.25">
      <c r="A750" t="s">
        <v>567</v>
      </c>
      <c r="B750" s="2">
        <v>5</v>
      </c>
    </row>
    <row r="751" spans="1:2" x14ac:dyDescent="0.25">
      <c r="A751" t="s">
        <v>135</v>
      </c>
      <c r="B751" s="2">
        <v>7</v>
      </c>
    </row>
    <row r="752" spans="1:2" x14ac:dyDescent="0.25">
      <c r="A752" t="s">
        <v>6446</v>
      </c>
      <c r="B752" s="2">
        <v>8</v>
      </c>
    </row>
    <row r="753" spans="1:2" x14ac:dyDescent="0.25">
      <c r="A753" t="s">
        <v>6447</v>
      </c>
      <c r="B753" s="2">
        <v>7</v>
      </c>
    </row>
    <row r="754" spans="1:2" x14ac:dyDescent="0.25">
      <c r="A754" t="s">
        <v>352</v>
      </c>
      <c r="B754" s="2">
        <v>7</v>
      </c>
    </row>
    <row r="755" spans="1:2" x14ac:dyDescent="0.25">
      <c r="A755" t="s">
        <v>6448</v>
      </c>
      <c r="B755" s="2">
        <v>2</v>
      </c>
    </row>
    <row r="756" spans="1:2" x14ac:dyDescent="0.25">
      <c r="A756" t="s">
        <v>6449</v>
      </c>
      <c r="B756" s="2">
        <v>7</v>
      </c>
    </row>
    <row r="757" spans="1:2" x14ac:dyDescent="0.25">
      <c r="A757" t="s">
        <v>108</v>
      </c>
      <c r="B757" s="2">
        <v>5</v>
      </c>
    </row>
    <row r="758" spans="1:2" x14ac:dyDescent="0.25">
      <c r="A758" t="s">
        <v>6450</v>
      </c>
      <c r="B758" s="2">
        <v>8</v>
      </c>
    </row>
    <row r="759" spans="1:2" x14ac:dyDescent="0.25">
      <c r="A759" t="s">
        <v>6451</v>
      </c>
      <c r="B759" s="2">
        <v>7</v>
      </c>
    </row>
    <row r="760" spans="1:2" x14ac:dyDescent="0.25">
      <c r="A760" t="s">
        <v>6452</v>
      </c>
      <c r="B760" s="2">
        <v>4</v>
      </c>
    </row>
    <row r="761" spans="1:2" x14ac:dyDescent="0.25">
      <c r="A761" t="s">
        <v>607</v>
      </c>
      <c r="B761" s="2">
        <v>1</v>
      </c>
    </row>
    <row r="762" spans="1:2" x14ac:dyDescent="0.25">
      <c r="A762" t="s">
        <v>51</v>
      </c>
      <c r="B762" s="2">
        <v>1</v>
      </c>
    </row>
    <row r="763" spans="1:2" x14ac:dyDescent="0.25">
      <c r="A763" t="s">
        <v>6453</v>
      </c>
      <c r="B763" s="2">
        <v>2</v>
      </c>
    </row>
    <row r="764" spans="1:2" x14ac:dyDescent="0.25">
      <c r="A764" t="s">
        <v>6454</v>
      </c>
      <c r="B764" s="2">
        <v>6</v>
      </c>
    </row>
    <row r="765" spans="1:2" x14ac:dyDescent="0.25">
      <c r="A765" t="s">
        <v>190</v>
      </c>
      <c r="B765" s="2">
        <v>5</v>
      </c>
    </row>
    <row r="766" spans="1:2" x14ac:dyDescent="0.25">
      <c r="A766" t="s">
        <v>6455</v>
      </c>
      <c r="B766" s="2">
        <v>2</v>
      </c>
    </row>
    <row r="767" spans="1:2" x14ac:dyDescent="0.25">
      <c r="A767" t="s">
        <v>6456</v>
      </c>
      <c r="B767" s="2">
        <v>5</v>
      </c>
    </row>
    <row r="768" spans="1:2" x14ac:dyDescent="0.25">
      <c r="A768" t="s">
        <v>646</v>
      </c>
      <c r="B768" s="2">
        <v>5</v>
      </c>
    </row>
    <row r="769" spans="1:2" x14ac:dyDescent="0.25">
      <c r="A769" t="s">
        <v>93</v>
      </c>
      <c r="B769" s="2">
        <v>5</v>
      </c>
    </row>
    <row r="770" spans="1:2" x14ac:dyDescent="0.25">
      <c r="A770" t="s">
        <v>706</v>
      </c>
      <c r="B770" s="2">
        <v>5</v>
      </c>
    </row>
    <row r="771" spans="1:2" x14ac:dyDescent="0.25">
      <c r="A771" t="s">
        <v>212</v>
      </c>
      <c r="B771" s="2">
        <v>7</v>
      </c>
    </row>
    <row r="772" spans="1:2" x14ac:dyDescent="0.25">
      <c r="A772" t="s">
        <v>6457</v>
      </c>
      <c r="B772" s="2">
        <v>5</v>
      </c>
    </row>
    <row r="773" spans="1:2" x14ac:dyDescent="0.25">
      <c r="A773" t="s">
        <v>6458</v>
      </c>
      <c r="B773" s="2">
        <v>8</v>
      </c>
    </row>
    <row r="774" spans="1:2" x14ac:dyDescent="0.25">
      <c r="A774" t="s">
        <v>7</v>
      </c>
      <c r="B774" s="2">
        <v>5</v>
      </c>
    </row>
    <row r="775" spans="1:2" x14ac:dyDescent="0.25">
      <c r="A775" t="s">
        <v>587</v>
      </c>
      <c r="B775" s="2">
        <v>2</v>
      </c>
    </row>
    <row r="776" spans="1:2" x14ac:dyDescent="0.25">
      <c r="A776" t="s">
        <v>83</v>
      </c>
      <c r="B776" s="2">
        <v>5</v>
      </c>
    </row>
    <row r="777" spans="1:2" x14ac:dyDescent="0.25">
      <c r="A777" t="s">
        <v>311</v>
      </c>
      <c r="B777" s="2">
        <v>5</v>
      </c>
    </row>
    <row r="778" spans="1:2" x14ac:dyDescent="0.25">
      <c r="A778" t="s">
        <v>6459</v>
      </c>
      <c r="B778" s="2">
        <v>5</v>
      </c>
    </row>
    <row r="779" spans="1:2" x14ac:dyDescent="0.25">
      <c r="A779" t="s">
        <v>333</v>
      </c>
      <c r="B779" s="2">
        <v>8</v>
      </c>
    </row>
    <row r="780" spans="1:2" x14ac:dyDescent="0.25">
      <c r="A780" t="s">
        <v>53</v>
      </c>
      <c r="B780" s="2">
        <v>6</v>
      </c>
    </row>
    <row r="781" spans="1:2" x14ac:dyDescent="0.25">
      <c r="A781" t="s">
        <v>6460</v>
      </c>
      <c r="B781" s="2">
        <v>1</v>
      </c>
    </row>
    <row r="782" spans="1:2" x14ac:dyDescent="0.25">
      <c r="A782" t="s">
        <v>6461</v>
      </c>
      <c r="B782" s="2">
        <v>8</v>
      </c>
    </row>
    <row r="783" spans="1:2" x14ac:dyDescent="0.25">
      <c r="A783" t="s">
        <v>775</v>
      </c>
      <c r="B783" s="2">
        <v>6</v>
      </c>
    </row>
    <row r="784" spans="1:2" x14ac:dyDescent="0.25">
      <c r="A784" t="s">
        <v>6462</v>
      </c>
      <c r="B784" s="2">
        <v>8</v>
      </c>
    </row>
    <row r="785" spans="1:2" x14ac:dyDescent="0.25">
      <c r="A785" t="s">
        <v>6463</v>
      </c>
      <c r="B785" s="2">
        <v>1</v>
      </c>
    </row>
    <row r="786" spans="1:2" x14ac:dyDescent="0.25">
      <c r="A786" t="s">
        <v>6464</v>
      </c>
      <c r="B786" s="2">
        <v>8</v>
      </c>
    </row>
    <row r="787" spans="1:2" x14ac:dyDescent="0.25">
      <c r="A787" t="s">
        <v>6465</v>
      </c>
      <c r="B787" s="2">
        <v>5</v>
      </c>
    </row>
    <row r="788" spans="1:2" x14ac:dyDescent="0.25">
      <c r="A788" t="s">
        <v>617</v>
      </c>
      <c r="B788" s="2">
        <v>5</v>
      </c>
    </row>
    <row r="789" spans="1:2" x14ac:dyDescent="0.25">
      <c r="A789" t="s">
        <v>61</v>
      </c>
      <c r="B789" s="2">
        <v>4</v>
      </c>
    </row>
    <row r="790" spans="1:2" x14ac:dyDescent="0.25">
      <c r="A790" t="s">
        <v>6466</v>
      </c>
      <c r="B790" s="2">
        <v>2</v>
      </c>
    </row>
    <row r="791" spans="1:2" x14ac:dyDescent="0.25">
      <c r="A791" t="s">
        <v>6467</v>
      </c>
      <c r="B791" s="2">
        <v>8</v>
      </c>
    </row>
    <row r="792" spans="1:2" x14ac:dyDescent="0.25">
      <c r="A792" t="s">
        <v>6467</v>
      </c>
      <c r="B792" s="2">
        <v>8</v>
      </c>
    </row>
    <row r="793" spans="1:2" x14ac:dyDescent="0.25">
      <c r="A793" t="s">
        <v>6468</v>
      </c>
      <c r="B793" s="2">
        <v>8</v>
      </c>
    </row>
    <row r="794" spans="1:2" x14ac:dyDescent="0.25">
      <c r="A794" t="s">
        <v>158</v>
      </c>
      <c r="B794" s="2">
        <v>6</v>
      </c>
    </row>
    <row r="795" spans="1:2" x14ac:dyDescent="0.25">
      <c r="A795" t="s">
        <v>380</v>
      </c>
      <c r="B795" s="2">
        <v>6</v>
      </c>
    </row>
    <row r="796" spans="1:2" x14ac:dyDescent="0.25">
      <c r="A796" t="s">
        <v>486</v>
      </c>
      <c r="B796" s="2">
        <v>6</v>
      </c>
    </row>
    <row r="797" spans="1:2" x14ac:dyDescent="0.25">
      <c r="A797" t="s">
        <v>236</v>
      </c>
      <c r="B797" s="2">
        <v>6</v>
      </c>
    </row>
    <row r="798" spans="1:2" x14ac:dyDescent="0.25">
      <c r="A798" t="s">
        <v>827</v>
      </c>
      <c r="B798" s="2">
        <v>7</v>
      </c>
    </row>
    <row r="799" spans="1:2" x14ac:dyDescent="0.25">
      <c r="A799" t="s">
        <v>6469</v>
      </c>
      <c r="B799" s="2">
        <v>1</v>
      </c>
    </row>
    <row r="800" spans="1:2" x14ac:dyDescent="0.25">
      <c r="A800" t="s">
        <v>6470</v>
      </c>
      <c r="B800" s="2">
        <v>2</v>
      </c>
    </row>
    <row r="801" spans="1:2" x14ac:dyDescent="0.25">
      <c r="A801" t="s">
        <v>8</v>
      </c>
      <c r="B801" s="2">
        <v>4</v>
      </c>
    </row>
    <row r="802" spans="1:2" x14ac:dyDescent="0.25">
      <c r="A802" t="s">
        <v>6471</v>
      </c>
      <c r="B802" s="2">
        <v>5</v>
      </c>
    </row>
    <row r="803" spans="1:2" x14ac:dyDescent="0.25">
      <c r="A803" t="s">
        <v>490</v>
      </c>
      <c r="B803" s="2">
        <v>1</v>
      </c>
    </row>
    <row r="804" spans="1:2" x14ac:dyDescent="0.25">
      <c r="A804" t="s">
        <v>81</v>
      </c>
      <c r="B804" s="2">
        <v>8</v>
      </c>
    </row>
    <row r="805" spans="1:2" x14ac:dyDescent="0.25">
      <c r="A805" t="s">
        <v>6472</v>
      </c>
      <c r="B805" s="2">
        <v>8</v>
      </c>
    </row>
    <row r="806" spans="1:2" x14ac:dyDescent="0.25">
      <c r="A806" t="s">
        <v>6473</v>
      </c>
      <c r="B806" s="2">
        <v>2</v>
      </c>
    </row>
    <row r="807" spans="1:2" x14ac:dyDescent="0.25">
      <c r="A807" t="s">
        <v>808</v>
      </c>
      <c r="B807" s="2">
        <v>8</v>
      </c>
    </row>
    <row r="808" spans="1:2" x14ac:dyDescent="0.25">
      <c r="A808" t="s">
        <v>6474</v>
      </c>
      <c r="B808" s="2">
        <v>1</v>
      </c>
    </row>
    <row r="809" spans="1:2" x14ac:dyDescent="0.25">
      <c r="A809" t="s">
        <v>6475</v>
      </c>
      <c r="B809" s="2">
        <v>4</v>
      </c>
    </row>
    <row r="810" spans="1:2" x14ac:dyDescent="0.25">
      <c r="A810" t="s">
        <v>6476</v>
      </c>
      <c r="B810" s="2">
        <v>1</v>
      </c>
    </row>
    <row r="811" spans="1:2" x14ac:dyDescent="0.25">
      <c r="A811" t="s">
        <v>6477</v>
      </c>
      <c r="B811" s="2">
        <v>8</v>
      </c>
    </row>
    <row r="812" spans="1:2" x14ac:dyDescent="0.25">
      <c r="A812" t="s">
        <v>6478</v>
      </c>
      <c r="B812" s="2">
        <v>7</v>
      </c>
    </row>
    <row r="813" spans="1:2" x14ac:dyDescent="0.25">
      <c r="A813" t="s">
        <v>6479</v>
      </c>
      <c r="B813" s="2">
        <v>5</v>
      </c>
    </row>
    <row r="814" spans="1:2" x14ac:dyDescent="0.25">
      <c r="A814" t="s">
        <v>548</v>
      </c>
      <c r="B814" s="2">
        <v>8</v>
      </c>
    </row>
    <row r="815" spans="1:2" x14ac:dyDescent="0.25">
      <c r="A815" t="s">
        <v>6480</v>
      </c>
      <c r="B815" s="2">
        <v>8</v>
      </c>
    </row>
    <row r="816" spans="1:2" x14ac:dyDescent="0.25">
      <c r="A816" t="s">
        <v>390</v>
      </c>
      <c r="B816" s="2">
        <v>2</v>
      </c>
    </row>
    <row r="817" spans="1:2" x14ac:dyDescent="0.25">
      <c r="A817" t="s">
        <v>812</v>
      </c>
      <c r="B817" s="2">
        <v>6</v>
      </c>
    </row>
    <row r="818" spans="1:2" x14ac:dyDescent="0.25">
      <c r="A818" t="s">
        <v>6481</v>
      </c>
      <c r="B818" s="2">
        <v>8</v>
      </c>
    </row>
    <row r="819" spans="1:2" x14ac:dyDescent="0.25">
      <c r="A819" t="s">
        <v>369</v>
      </c>
      <c r="B819" s="2">
        <v>8</v>
      </c>
    </row>
    <row r="820" spans="1:2" x14ac:dyDescent="0.25">
      <c r="A820" t="s">
        <v>6482</v>
      </c>
      <c r="B820" s="2">
        <v>7</v>
      </c>
    </row>
    <row r="821" spans="1:2" x14ac:dyDescent="0.25">
      <c r="A821" t="s">
        <v>817</v>
      </c>
      <c r="B821" s="2">
        <v>7</v>
      </c>
    </row>
    <row r="822" spans="1:2" x14ac:dyDescent="0.25">
      <c r="A822" t="s">
        <v>660</v>
      </c>
      <c r="B822" s="2">
        <v>4</v>
      </c>
    </row>
    <row r="823" spans="1:2" x14ac:dyDescent="0.25">
      <c r="A823" t="s">
        <v>129</v>
      </c>
      <c r="B823" s="2">
        <v>5</v>
      </c>
    </row>
    <row r="824" spans="1:2" x14ac:dyDescent="0.25">
      <c r="A824" t="s">
        <v>6483</v>
      </c>
      <c r="B824" s="2">
        <v>2</v>
      </c>
    </row>
    <row r="825" spans="1:2" x14ac:dyDescent="0.25">
      <c r="A825" t="s">
        <v>746</v>
      </c>
      <c r="B825" s="2">
        <v>8</v>
      </c>
    </row>
    <row r="826" spans="1:2" x14ac:dyDescent="0.25">
      <c r="A826" t="s">
        <v>293</v>
      </c>
      <c r="B826" s="2">
        <v>8</v>
      </c>
    </row>
    <row r="827" spans="1:2" x14ac:dyDescent="0.25">
      <c r="A827" t="s">
        <v>80</v>
      </c>
      <c r="B827" s="2">
        <v>8</v>
      </c>
    </row>
    <row r="828" spans="1:2" x14ac:dyDescent="0.25">
      <c r="A828" t="s">
        <v>499</v>
      </c>
      <c r="B828" s="2">
        <v>4</v>
      </c>
    </row>
    <row r="829" spans="1:2" x14ac:dyDescent="0.25">
      <c r="A829" t="s">
        <v>6484</v>
      </c>
      <c r="B829" s="2">
        <v>8</v>
      </c>
    </row>
    <row r="830" spans="1:2" x14ac:dyDescent="0.25">
      <c r="A830" t="s">
        <v>366</v>
      </c>
      <c r="B830" s="2">
        <v>4</v>
      </c>
    </row>
    <row r="831" spans="1:2" x14ac:dyDescent="0.25">
      <c r="A831" t="s">
        <v>6485</v>
      </c>
      <c r="B831" s="2">
        <v>2</v>
      </c>
    </row>
    <row r="832" spans="1:2" x14ac:dyDescent="0.25">
      <c r="A832" t="s">
        <v>6486</v>
      </c>
      <c r="B832" s="2">
        <v>8</v>
      </c>
    </row>
    <row r="833" spans="1:2" x14ac:dyDescent="0.25">
      <c r="A833" t="s">
        <v>100</v>
      </c>
      <c r="B833" s="2">
        <v>4</v>
      </c>
    </row>
    <row r="834" spans="1:2" x14ac:dyDescent="0.25">
      <c r="A834" t="s">
        <v>492</v>
      </c>
      <c r="B834" s="2">
        <v>6</v>
      </c>
    </row>
    <row r="835" spans="1:2" x14ac:dyDescent="0.25">
      <c r="A835" t="s">
        <v>117</v>
      </c>
      <c r="B835" s="2">
        <v>4</v>
      </c>
    </row>
    <row r="836" spans="1:2" x14ac:dyDescent="0.25">
      <c r="A836" t="s">
        <v>279</v>
      </c>
      <c r="B836" s="2">
        <v>8</v>
      </c>
    </row>
    <row r="837" spans="1:2" x14ac:dyDescent="0.25">
      <c r="A837" t="s">
        <v>6487</v>
      </c>
      <c r="B837" s="2">
        <v>2</v>
      </c>
    </row>
    <row r="838" spans="1:2" x14ac:dyDescent="0.25">
      <c r="A838" t="s">
        <v>536</v>
      </c>
      <c r="B838" s="2">
        <v>5</v>
      </c>
    </row>
    <row r="839" spans="1:2" x14ac:dyDescent="0.25">
      <c r="A839" t="s">
        <v>302</v>
      </c>
      <c r="B839" s="2">
        <v>2</v>
      </c>
    </row>
    <row r="840" spans="1:2" x14ac:dyDescent="0.25">
      <c r="A840" t="s">
        <v>542</v>
      </c>
      <c r="B840" s="2">
        <v>8</v>
      </c>
    </row>
    <row r="841" spans="1:2" x14ac:dyDescent="0.25">
      <c r="A841" t="s">
        <v>6488</v>
      </c>
      <c r="B841" s="2">
        <v>8</v>
      </c>
    </row>
    <row r="842" spans="1:2" x14ac:dyDescent="0.25">
      <c r="A842" t="s">
        <v>436</v>
      </c>
      <c r="B842" s="2">
        <v>5</v>
      </c>
    </row>
    <row r="843" spans="1:2" x14ac:dyDescent="0.25">
      <c r="A843" t="s">
        <v>111</v>
      </c>
      <c r="B843" s="2">
        <v>1</v>
      </c>
    </row>
    <row r="844" spans="1:2" x14ac:dyDescent="0.25">
      <c r="A844" t="s">
        <v>6489</v>
      </c>
      <c r="B844" s="2">
        <v>2</v>
      </c>
    </row>
    <row r="845" spans="1:2" x14ac:dyDescent="0.25">
      <c r="A845" t="s">
        <v>6490</v>
      </c>
      <c r="B845" s="2">
        <v>8</v>
      </c>
    </row>
    <row r="846" spans="1:2" x14ac:dyDescent="0.25">
      <c r="A846" t="s">
        <v>6491</v>
      </c>
      <c r="B846" s="2">
        <v>8</v>
      </c>
    </row>
    <row r="847" spans="1:2" x14ac:dyDescent="0.25">
      <c r="A847" t="s">
        <v>6492</v>
      </c>
      <c r="B847" s="2">
        <v>4</v>
      </c>
    </row>
    <row r="848" spans="1:2" x14ac:dyDescent="0.25">
      <c r="A848" t="s">
        <v>728</v>
      </c>
      <c r="B848" s="2">
        <v>4</v>
      </c>
    </row>
    <row r="849" spans="1:2" x14ac:dyDescent="0.25">
      <c r="A849" t="s">
        <v>581</v>
      </c>
      <c r="B849" s="2">
        <v>7</v>
      </c>
    </row>
    <row r="850" spans="1:2" x14ac:dyDescent="0.25">
      <c r="A850" t="s">
        <v>6493</v>
      </c>
      <c r="B850" s="2">
        <v>8</v>
      </c>
    </row>
    <row r="851" spans="1:2" x14ac:dyDescent="0.25">
      <c r="A851" t="s">
        <v>6494</v>
      </c>
      <c r="B851" s="2">
        <v>4</v>
      </c>
    </row>
    <row r="852" spans="1:2" x14ac:dyDescent="0.25">
      <c r="A852" t="s">
        <v>493</v>
      </c>
      <c r="B852" s="2">
        <v>4</v>
      </c>
    </row>
    <row r="853" spans="1:2" x14ac:dyDescent="0.25">
      <c r="A853" t="s">
        <v>756</v>
      </c>
      <c r="B853" s="2">
        <v>1</v>
      </c>
    </row>
    <row r="854" spans="1:2" x14ac:dyDescent="0.25">
      <c r="A854" t="s">
        <v>756</v>
      </c>
      <c r="B854" s="2">
        <v>1</v>
      </c>
    </row>
    <row r="855" spans="1:2" x14ac:dyDescent="0.25">
      <c r="A855" t="s">
        <v>433</v>
      </c>
      <c r="B855" s="2">
        <v>2</v>
      </c>
    </row>
    <row r="856" spans="1:2" x14ac:dyDescent="0.25">
      <c r="A856" t="s">
        <v>6495</v>
      </c>
      <c r="B856" s="2">
        <v>8</v>
      </c>
    </row>
    <row r="857" spans="1:2" x14ac:dyDescent="0.25">
      <c r="A857" t="s">
        <v>640</v>
      </c>
      <c r="B857" s="2">
        <v>8</v>
      </c>
    </row>
    <row r="858" spans="1:2" x14ac:dyDescent="0.25">
      <c r="A858" t="s">
        <v>527</v>
      </c>
      <c r="B858" s="2">
        <v>4</v>
      </c>
    </row>
    <row r="859" spans="1:2" x14ac:dyDescent="0.25">
      <c r="A859" t="s">
        <v>40</v>
      </c>
      <c r="B859" s="2">
        <v>4</v>
      </c>
    </row>
    <row r="860" spans="1:2" x14ac:dyDescent="0.25">
      <c r="A860" t="s">
        <v>515</v>
      </c>
      <c r="B860" s="2">
        <v>6</v>
      </c>
    </row>
    <row r="861" spans="1:2" x14ac:dyDescent="0.25">
      <c r="A861" t="s">
        <v>67</v>
      </c>
      <c r="B861" s="2">
        <v>8</v>
      </c>
    </row>
    <row r="862" spans="1:2" x14ac:dyDescent="0.25">
      <c r="A862" t="s">
        <v>218</v>
      </c>
      <c r="B862" s="2">
        <v>1</v>
      </c>
    </row>
    <row r="863" spans="1:2" x14ac:dyDescent="0.25">
      <c r="A863" t="s">
        <v>6496</v>
      </c>
      <c r="B863" s="2">
        <v>1</v>
      </c>
    </row>
    <row r="864" spans="1:2" x14ac:dyDescent="0.25">
      <c r="A864" t="s">
        <v>253</v>
      </c>
      <c r="B864" s="2">
        <v>1</v>
      </c>
    </row>
    <row r="865" spans="1:2" x14ac:dyDescent="0.25">
      <c r="A865" t="s">
        <v>6497</v>
      </c>
      <c r="B865" s="2">
        <v>1</v>
      </c>
    </row>
    <row r="866" spans="1:2" x14ac:dyDescent="0.25">
      <c r="A866" t="s">
        <v>6498</v>
      </c>
      <c r="B866" s="2">
        <v>4</v>
      </c>
    </row>
    <row r="867" spans="1:2" x14ac:dyDescent="0.25">
      <c r="A867" t="s">
        <v>632</v>
      </c>
      <c r="B867" s="2">
        <v>8</v>
      </c>
    </row>
    <row r="868" spans="1:2" x14ac:dyDescent="0.25">
      <c r="A868" t="s">
        <v>6499</v>
      </c>
      <c r="B868" s="2">
        <v>1</v>
      </c>
    </row>
    <row r="869" spans="1:2" x14ac:dyDescent="0.25">
      <c r="A869" t="s">
        <v>161</v>
      </c>
      <c r="B869" s="2">
        <v>6</v>
      </c>
    </row>
    <row r="870" spans="1:2" x14ac:dyDescent="0.25">
      <c r="A870" t="s">
        <v>6500</v>
      </c>
      <c r="B870" s="2">
        <v>1</v>
      </c>
    </row>
    <row r="871" spans="1:2" x14ac:dyDescent="0.25">
      <c r="A871" t="s">
        <v>6501</v>
      </c>
      <c r="B871" s="2">
        <v>4</v>
      </c>
    </row>
    <row r="872" spans="1:2" x14ac:dyDescent="0.25">
      <c r="A872" t="s">
        <v>765</v>
      </c>
      <c r="B872" s="2">
        <v>5</v>
      </c>
    </row>
    <row r="873" spans="1:2" x14ac:dyDescent="0.25">
      <c r="A873" t="s">
        <v>543</v>
      </c>
      <c r="B873" s="2">
        <v>8</v>
      </c>
    </row>
    <row r="874" spans="1:2" x14ac:dyDescent="0.25">
      <c r="A874" t="s">
        <v>344</v>
      </c>
      <c r="B874" s="2">
        <v>8</v>
      </c>
    </row>
    <row r="875" spans="1:2" x14ac:dyDescent="0.25">
      <c r="A875" t="s">
        <v>6502</v>
      </c>
      <c r="B875" s="2">
        <v>4</v>
      </c>
    </row>
    <row r="876" spans="1:2" x14ac:dyDescent="0.25">
      <c r="A876" t="s">
        <v>6503</v>
      </c>
      <c r="B876" s="2">
        <v>4</v>
      </c>
    </row>
    <row r="877" spans="1:2" x14ac:dyDescent="0.25">
      <c r="A877" t="s">
        <v>6504</v>
      </c>
      <c r="B877" s="2">
        <v>8</v>
      </c>
    </row>
    <row r="878" spans="1:2" x14ac:dyDescent="0.25">
      <c r="A878" t="s">
        <v>6505</v>
      </c>
      <c r="B878" s="2">
        <v>2</v>
      </c>
    </row>
    <row r="879" spans="1:2" x14ac:dyDescent="0.25">
      <c r="A879" t="s">
        <v>837</v>
      </c>
      <c r="B879" s="2">
        <v>7</v>
      </c>
    </row>
    <row r="880" spans="1:2" x14ac:dyDescent="0.25">
      <c r="A880" t="s">
        <v>175</v>
      </c>
      <c r="B880" s="2">
        <v>7</v>
      </c>
    </row>
    <row r="881" spans="1:2" x14ac:dyDescent="0.25">
      <c r="A881" t="s">
        <v>175</v>
      </c>
      <c r="B881" s="2">
        <v>7</v>
      </c>
    </row>
    <row r="882" spans="1:2" x14ac:dyDescent="0.25">
      <c r="A882" t="s">
        <v>415</v>
      </c>
      <c r="B882" s="2">
        <v>7</v>
      </c>
    </row>
    <row r="883" spans="1:2" x14ac:dyDescent="0.25">
      <c r="A883" t="s">
        <v>237</v>
      </c>
      <c r="B883" s="2">
        <v>8</v>
      </c>
    </row>
    <row r="884" spans="1:2" x14ac:dyDescent="0.25">
      <c r="A884" t="s">
        <v>6506</v>
      </c>
      <c r="B884" s="2">
        <v>4</v>
      </c>
    </row>
    <row r="885" spans="1:2" x14ac:dyDescent="0.25">
      <c r="A885" t="s">
        <v>6507</v>
      </c>
      <c r="B885" s="2">
        <v>2</v>
      </c>
    </row>
    <row r="886" spans="1:2" x14ac:dyDescent="0.25">
      <c r="A886" t="s">
        <v>6508</v>
      </c>
      <c r="B886" s="2">
        <v>8</v>
      </c>
    </row>
    <row r="887" spans="1:2" x14ac:dyDescent="0.25">
      <c r="A887" t="s">
        <v>6509</v>
      </c>
      <c r="B887" s="2">
        <v>7</v>
      </c>
    </row>
    <row r="888" spans="1:2" x14ac:dyDescent="0.25">
      <c r="A888" t="s">
        <v>6510</v>
      </c>
      <c r="B888" s="2">
        <v>8</v>
      </c>
    </row>
    <row r="889" spans="1:2" x14ac:dyDescent="0.25">
      <c r="A889" t="s">
        <v>191</v>
      </c>
      <c r="B889" s="2">
        <v>5</v>
      </c>
    </row>
    <row r="890" spans="1:2" x14ac:dyDescent="0.25">
      <c r="A890" t="s">
        <v>425</v>
      </c>
      <c r="B890" s="2">
        <v>8</v>
      </c>
    </row>
    <row r="891" spans="1:2" x14ac:dyDescent="0.25">
      <c r="A891" t="s">
        <v>757</v>
      </c>
      <c r="B891" s="2">
        <v>8</v>
      </c>
    </row>
    <row r="892" spans="1:2" x14ac:dyDescent="0.25">
      <c r="A892" t="s">
        <v>6511</v>
      </c>
      <c r="B892" s="2">
        <v>8</v>
      </c>
    </row>
    <row r="893" spans="1:2" x14ac:dyDescent="0.25">
      <c r="A893" t="s">
        <v>667</v>
      </c>
      <c r="B893" s="2">
        <v>8</v>
      </c>
    </row>
    <row r="894" spans="1:2" x14ac:dyDescent="0.25">
      <c r="A894" t="s">
        <v>6512</v>
      </c>
      <c r="B894" s="2">
        <v>2</v>
      </c>
    </row>
    <row r="895" spans="1:2" x14ac:dyDescent="0.25">
      <c r="A895" t="s">
        <v>6513</v>
      </c>
      <c r="B895" s="2">
        <v>2</v>
      </c>
    </row>
    <row r="896" spans="1:2" x14ac:dyDescent="0.25">
      <c r="A896" t="s">
        <v>6514</v>
      </c>
      <c r="B896" s="2">
        <v>1</v>
      </c>
    </row>
    <row r="897" spans="1:2" x14ac:dyDescent="0.25">
      <c r="A897" t="s">
        <v>282</v>
      </c>
      <c r="B897" s="2">
        <v>8</v>
      </c>
    </row>
    <row r="898" spans="1:2" x14ac:dyDescent="0.25">
      <c r="A898" t="s">
        <v>6515</v>
      </c>
      <c r="B898" s="2">
        <v>8</v>
      </c>
    </row>
    <row r="899" spans="1:2" x14ac:dyDescent="0.25">
      <c r="A899" t="s">
        <v>6516</v>
      </c>
      <c r="B899" s="2">
        <v>7</v>
      </c>
    </row>
    <row r="900" spans="1:2" x14ac:dyDescent="0.25">
      <c r="A900" t="s">
        <v>703</v>
      </c>
      <c r="B900" s="2">
        <v>5</v>
      </c>
    </row>
    <row r="901" spans="1:2" x14ac:dyDescent="0.25">
      <c r="A901" t="s">
        <v>6517</v>
      </c>
      <c r="B901" s="2">
        <v>8</v>
      </c>
    </row>
    <row r="902" spans="1:2" x14ac:dyDescent="0.25">
      <c r="A902" t="s">
        <v>121</v>
      </c>
      <c r="B902" s="2">
        <v>8</v>
      </c>
    </row>
    <row r="903" spans="1:2" x14ac:dyDescent="0.25">
      <c r="A903" t="s">
        <v>590</v>
      </c>
      <c r="B903" s="2">
        <v>1</v>
      </c>
    </row>
    <row r="904" spans="1:2" x14ac:dyDescent="0.25">
      <c r="A904" t="s">
        <v>821</v>
      </c>
      <c r="B904" s="2">
        <v>6</v>
      </c>
    </row>
    <row r="905" spans="1:2" x14ac:dyDescent="0.25">
      <c r="A905" t="s">
        <v>6518</v>
      </c>
      <c r="B905" s="2">
        <v>2</v>
      </c>
    </row>
    <row r="906" spans="1:2" x14ac:dyDescent="0.25">
      <c r="A906" t="s">
        <v>6519</v>
      </c>
      <c r="B906" s="2">
        <v>1</v>
      </c>
    </row>
    <row r="907" spans="1:2" x14ac:dyDescent="0.25">
      <c r="A907" t="s">
        <v>6520</v>
      </c>
      <c r="B907" s="2">
        <v>8</v>
      </c>
    </row>
    <row r="908" spans="1:2" x14ac:dyDescent="0.25">
      <c r="A908" t="s">
        <v>460</v>
      </c>
      <c r="B908" s="2">
        <v>2</v>
      </c>
    </row>
    <row r="909" spans="1:2" x14ac:dyDescent="0.25">
      <c r="A909" t="s">
        <v>825</v>
      </c>
      <c r="B909" s="2">
        <v>8</v>
      </c>
    </row>
    <row r="910" spans="1:2" x14ac:dyDescent="0.25">
      <c r="A910" t="s">
        <v>197</v>
      </c>
      <c r="B910" s="2">
        <v>5</v>
      </c>
    </row>
    <row r="911" spans="1:2" x14ac:dyDescent="0.25">
      <c r="A911" t="s">
        <v>6521</v>
      </c>
      <c r="B911" s="2">
        <v>8</v>
      </c>
    </row>
    <row r="912" spans="1:2" x14ac:dyDescent="0.25">
      <c r="A912" t="s">
        <v>6522</v>
      </c>
      <c r="B912" s="2">
        <v>1</v>
      </c>
    </row>
    <row r="913" spans="1:2" x14ac:dyDescent="0.25">
      <c r="A913" t="s">
        <v>123</v>
      </c>
      <c r="B913" s="2">
        <v>8</v>
      </c>
    </row>
    <row r="914" spans="1:2" x14ac:dyDescent="0.25">
      <c r="A914" t="s">
        <v>6523</v>
      </c>
      <c r="B914" s="2">
        <v>2</v>
      </c>
    </row>
    <row r="915" spans="1:2" x14ac:dyDescent="0.25">
      <c r="A915" t="s">
        <v>6524</v>
      </c>
      <c r="B915" s="2">
        <v>8</v>
      </c>
    </row>
    <row r="916" spans="1:2" x14ac:dyDescent="0.25">
      <c r="A916" t="s">
        <v>6525</v>
      </c>
      <c r="B916" s="2">
        <v>8</v>
      </c>
    </row>
    <row r="917" spans="1:2" x14ac:dyDescent="0.25">
      <c r="A917" t="s">
        <v>199</v>
      </c>
      <c r="B917" s="2">
        <v>8</v>
      </c>
    </row>
    <row r="918" spans="1:2" x14ac:dyDescent="0.25">
      <c r="A918" t="s">
        <v>6526</v>
      </c>
      <c r="B918" s="2">
        <v>5</v>
      </c>
    </row>
    <row r="919" spans="1:2" x14ac:dyDescent="0.25">
      <c r="A919" t="s">
        <v>379</v>
      </c>
      <c r="B919" s="2">
        <v>6</v>
      </c>
    </row>
    <row r="920" spans="1:2" x14ac:dyDescent="0.25">
      <c r="A920" t="s">
        <v>6527</v>
      </c>
      <c r="B920" s="2">
        <v>8</v>
      </c>
    </row>
    <row r="921" spans="1:2" x14ac:dyDescent="0.25">
      <c r="A921" t="s">
        <v>6528</v>
      </c>
      <c r="B921" s="2">
        <v>7</v>
      </c>
    </row>
    <row r="922" spans="1:2" x14ac:dyDescent="0.25">
      <c r="A922" t="s">
        <v>520</v>
      </c>
      <c r="B922" s="2">
        <v>5</v>
      </c>
    </row>
    <row r="923" spans="1:2" x14ac:dyDescent="0.25">
      <c r="A923" t="s">
        <v>6529</v>
      </c>
      <c r="B923" s="2">
        <v>7</v>
      </c>
    </row>
    <row r="924" spans="1:2" x14ac:dyDescent="0.25">
      <c r="A924" t="s">
        <v>6530</v>
      </c>
      <c r="B924" s="2">
        <v>5</v>
      </c>
    </row>
    <row r="925" spans="1:2" x14ac:dyDescent="0.25">
      <c r="A925" t="s">
        <v>20</v>
      </c>
      <c r="B925" s="2">
        <v>2</v>
      </c>
    </row>
    <row r="926" spans="1:2" x14ac:dyDescent="0.25">
      <c r="A926" t="s">
        <v>371</v>
      </c>
      <c r="B926" s="2">
        <v>5</v>
      </c>
    </row>
    <row r="927" spans="1:2" x14ac:dyDescent="0.25">
      <c r="A927" t="s">
        <v>60</v>
      </c>
      <c r="B927" s="2">
        <v>8</v>
      </c>
    </row>
    <row r="928" spans="1:2" x14ac:dyDescent="0.25">
      <c r="A928" t="s">
        <v>777</v>
      </c>
      <c r="B928" s="2">
        <v>5</v>
      </c>
    </row>
    <row r="929" spans="1:2" x14ac:dyDescent="0.25">
      <c r="A929" t="s">
        <v>6531</v>
      </c>
      <c r="B929" s="2">
        <v>5</v>
      </c>
    </row>
    <row r="930" spans="1:2" x14ac:dyDescent="0.25">
      <c r="A930" t="s">
        <v>270</v>
      </c>
      <c r="B930" s="2">
        <v>7</v>
      </c>
    </row>
    <row r="931" spans="1:2" x14ac:dyDescent="0.25">
      <c r="A931" t="s">
        <v>820</v>
      </c>
      <c r="B931" s="2">
        <v>7</v>
      </c>
    </row>
    <row r="932" spans="1:2" x14ac:dyDescent="0.25">
      <c r="A932" t="s">
        <v>6532</v>
      </c>
      <c r="B932" s="2">
        <v>2</v>
      </c>
    </row>
    <row r="933" spans="1:2" x14ac:dyDescent="0.25">
      <c r="A933" t="s">
        <v>319</v>
      </c>
      <c r="B933" s="2">
        <v>1</v>
      </c>
    </row>
    <row r="934" spans="1:2" x14ac:dyDescent="0.25">
      <c r="A934" t="s">
        <v>6533</v>
      </c>
      <c r="B934" s="2">
        <v>8</v>
      </c>
    </row>
    <row r="935" spans="1:2" x14ac:dyDescent="0.25">
      <c r="A935" t="s">
        <v>6534</v>
      </c>
      <c r="B935" s="2">
        <v>5</v>
      </c>
    </row>
    <row r="936" spans="1:2" x14ac:dyDescent="0.25">
      <c r="A936" t="s">
        <v>6535</v>
      </c>
      <c r="B936" s="2">
        <v>7</v>
      </c>
    </row>
    <row r="937" spans="1:2" x14ac:dyDescent="0.25">
      <c r="A937" t="s">
        <v>6536</v>
      </c>
      <c r="B937" s="2">
        <v>1</v>
      </c>
    </row>
    <row r="938" spans="1:2" x14ac:dyDescent="0.25">
      <c r="A938" t="s">
        <v>484</v>
      </c>
      <c r="B938" s="2">
        <v>1</v>
      </c>
    </row>
    <row r="939" spans="1:2" x14ac:dyDescent="0.25">
      <c r="A939" t="s">
        <v>17</v>
      </c>
      <c r="B939" s="2">
        <v>2</v>
      </c>
    </row>
    <row r="940" spans="1:2" x14ac:dyDescent="0.25">
      <c r="A940" t="s">
        <v>680</v>
      </c>
      <c r="B940" s="2">
        <v>2</v>
      </c>
    </row>
    <row r="941" spans="1:2" x14ac:dyDescent="0.25">
      <c r="A941" t="s">
        <v>6537</v>
      </c>
      <c r="B941" s="2">
        <v>2</v>
      </c>
    </row>
    <row r="942" spans="1:2" x14ac:dyDescent="0.25">
      <c r="A942" t="s">
        <v>85</v>
      </c>
      <c r="B942" s="2">
        <v>7</v>
      </c>
    </row>
    <row r="943" spans="1:2" x14ac:dyDescent="0.25">
      <c r="A943" t="s">
        <v>426</v>
      </c>
      <c r="B943" s="2">
        <v>8</v>
      </c>
    </row>
    <row r="944" spans="1:2" x14ac:dyDescent="0.25">
      <c r="A944" t="s">
        <v>574</v>
      </c>
      <c r="B944" s="2">
        <v>8</v>
      </c>
    </row>
    <row r="945" spans="1:2" x14ac:dyDescent="0.25">
      <c r="A945" t="s">
        <v>6538</v>
      </c>
      <c r="B945" s="2">
        <v>8</v>
      </c>
    </row>
    <row r="946" spans="1:2" x14ac:dyDescent="0.25">
      <c r="A946" t="s">
        <v>351</v>
      </c>
      <c r="B946" s="2">
        <v>8</v>
      </c>
    </row>
    <row r="947" spans="1:2" x14ac:dyDescent="0.25">
      <c r="A947" t="s">
        <v>224</v>
      </c>
      <c r="B947" s="2">
        <v>8</v>
      </c>
    </row>
    <row r="948" spans="1:2" x14ac:dyDescent="0.25">
      <c r="A948" t="s">
        <v>445</v>
      </c>
      <c r="B948" s="2">
        <v>8</v>
      </c>
    </row>
    <row r="949" spans="1:2" x14ac:dyDescent="0.25">
      <c r="A949" t="s">
        <v>6539</v>
      </c>
      <c r="B949" s="2">
        <v>5</v>
      </c>
    </row>
    <row r="950" spans="1:2" x14ac:dyDescent="0.25">
      <c r="A950" t="s">
        <v>709</v>
      </c>
      <c r="B950" s="2">
        <v>5</v>
      </c>
    </row>
    <row r="951" spans="1:2" x14ac:dyDescent="0.25">
      <c r="A951" t="s">
        <v>392</v>
      </c>
      <c r="B951" s="2">
        <v>4</v>
      </c>
    </row>
    <row r="952" spans="1:2" x14ac:dyDescent="0.25">
      <c r="A952" t="s">
        <v>392</v>
      </c>
      <c r="B952" s="2">
        <v>4</v>
      </c>
    </row>
    <row r="953" spans="1:2" x14ac:dyDescent="0.25">
      <c r="A953" t="s">
        <v>616</v>
      </c>
      <c r="B953" s="2">
        <v>2</v>
      </c>
    </row>
    <row r="954" spans="1:2" x14ac:dyDescent="0.25">
      <c r="A954" t="s">
        <v>6540</v>
      </c>
      <c r="B954" s="2">
        <v>1</v>
      </c>
    </row>
    <row r="955" spans="1:2" x14ac:dyDescent="0.25">
      <c r="A955" t="s">
        <v>431</v>
      </c>
      <c r="B955" s="2">
        <v>6</v>
      </c>
    </row>
    <row r="956" spans="1:2" x14ac:dyDescent="0.25">
      <c r="A956" t="s">
        <v>6541</v>
      </c>
      <c r="B956" s="2">
        <v>4</v>
      </c>
    </row>
    <row r="957" spans="1:2" x14ac:dyDescent="0.25">
      <c r="A957" t="s">
        <v>34</v>
      </c>
      <c r="B957" s="2">
        <v>6</v>
      </c>
    </row>
    <row r="958" spans="1:2" x14ac:dyDescent="0.25">
      <c r="A958" t="s">
        <v>593</v>
      </c>
      <c r="B958" s="2">
        <v>8</v>
      </c>
    </row>
    <row r="959" spans="1:2" x14ac:dyDescent="0.25">
      <c r="A959" t="s">
        <v>6542</v>
      </c>
      <c r="B959" s="2">
        <v>7</v>
      </c>
    </row>
    <row r="960" spans="1:2" x14ac:dyDescent="0.25">
      <c r="A960" t="s">
        <v>6543</v>
      </c>
      <c r="B960" s="2">
        <v>2</v>
      </c>
    </row>
    <row r="961" spans="1:2" x14ac:dyDescent="0.25">
      <c r="A961" t="s">
        <v>6544</v>
      </c>
      <c r="B961" s="2">
        <v>2</v>
      </c>
    </row>
    <row r="962" spans="1:2" x14ac:dyDescent="0.25">
      <c r="A962" t="s">
        <v>6545</v>
      </c>
      <c r="B962" s="2">
        <v>8</v>
      </c>
    </row>
    <row r="963" spans="1:2" x14ac:dyDescent="0.25">
      <c r="A963" t="s">
        <v>78</v>
      </c>
      <c r="B963" s="2">
        <v>7</v>
      </c>
    </row>
    <row r="964" spans="1:2" x14ac:dyDescent="0.25">
      <c r="A964" t="s">
        <v>6546</v>
      </c>
      <c r="B964" s="2">
        <v>2</v>
      </c>
    </row>
    <row r="965" spans="1:2" x14ac:dyDescent="0.25">
      <c r="A965" t="s">
        <v>692</v>
      </c>
      <c r="B965" s="2">
        <v>8</v>
      </c>
    </row>
    <row r="966" spans="1:2" x14ac:dyDescent="0.25">
      <c r="A966" t="s">
        <v>183</v>
      </c>
      <c r="B966" s="2">
        <v>2</v>
      </c>
    </row>
    <row r="967" spans="1:2" x14ac:dyDescent="0.25">
      <c r="A967" t="s">
        <v>6547</v>
      </c>
      <c r="B967" s="2">
        <v>6</v>
      </c>
    </row>
    <row r="968" spans="1:2" x14ac:dyDescent="0.25">
      <c r="A968" t="s">
        <v>340</v>
      </c>
      <c r="B968" s="2">
        <v>5</v>
      </c>
    </row>
    <row r="969" spans="1:2" x14ac:dyDescent="0.25">
      <c r="A969" t="s">
        <v>6548</v>
      </c>
      <c r="B969" s="2">
        <v>8</v>
      </c>
    </row>
    <row r="970" spans="1:2" x14ac:dyDescent="0.25">
      <c r="A970" t="s">
        <v>6549</v>
      </c>
      <c r="B970" s="2">
        <v>7</v>
      </c>
    </row>
    <row r="971" spans="1:2" x14ac:dyDescent="0.25">
      <c r="A971" t="s">
        <v>6550</v>
      </c>
      <c r="B971" s="2">
        <v>5</v>
      </c>
    </row>
    <row r="972" spans="1:2" x14ac:dyDescent="0.25">
      <c r="A972" t="s">
        <v>6551</v>
      </c>
      <c r="B972" s="2">
        <v>5</v>
      </c>
    </row>
    <row r="973" spans="1:2" x14ac:dyDescent="0.25">
      <c r="A973" t="s">
        <v>6552</v>
      </c>
      <c r="B973" s="2">
        <v>8</v>
      </c>
    </row>
    <row r="974" spans="1:2" x14ac:dyDescent="0.25">
      <c r="A974" t="s">
        <v>673</v>
      </c>
      <c r="B974" s="2">
        <v>8</v>
      </c>
    </row>
    <row r="975" spans="1:2" x14ac:dyDescent="0.25">
      <c r="A975" t="s">
        <v>33</v>
      </c>
      <c r="B975" s="2">
        <v>8</v>
      </c>
    </row>
    <row r="976" spans="1:2" x14ac:dyDescent="0.25">
      <c r="A976" t="s">
        <v>848</v>
      </c>
      <c r="B976" s="2">
        <v>5</v>
      </c>
    </row>
    <row r="977" spans="1:2" x14ac:dyDescent="0.25">
      <c r="A977" t="s">
        <v>125</v>
      </c>
      <c r="B977" s="2">
        <v>7</v>
      </c>
    </row>
    <row r="978" spans="1:2" x14ac:dyDescent="0.25">
      <c r="A978" t="s">
        <v>6553</v>
      </c>
      <c r="B978" s="2">
        <v>8</v>
      </c>
    </row>
    <row r="979" spans="1:2" x14ac:dyDescent="0.25">
      <c r="A979" t="s">
        <v>441</v>
      </c>
      <c r="B979" s="2">
        <v>4</v>
      </c>
    </row>
    <row r="980" spans="1:2" x14ac:dyDescent="0.25">
      <c r="A980" t="s">
        <v>470</v>
      </c>
      <c r="B980" s="2">
        <v>5</v>
      </c>
    </row>
    <row r="981" spans="1:2" x14ac:dyDescent="0.25">
      <c r="A981" t="s">
        <v>148</v>
      </c>
      <c r="B981" s="2">
        <v>8</v>
      </c>
    </row>
    <row r="982" spans="1:2" x14ac:dyDescent="0.25">
      <c r="A982" t="s">
        <v>6554</v>
      </c>
      <c r="B982" s="2">
        <v>7</v>
      </c>
    </row>
    <row r="983" spans="1:2" x14ac:dyDescent="0.25">
      <c r="A983" t="s">
        <v>6555</v>
      </c>
      <c r="B983" s="2">
        <v>4</v>
      </c>
    </row>
    <row r="984" spans="1:2" x14ac:dyDescent="0.25">
      <c r="A984" t="s">
        <v>63</v>
      </c>
      <c r="B984" s="2">
        <v>2</v>
      </c>
    </row>
    <row r="985" spans="1:2" x14ac:dyDescent="0.25">
      <c r="A985" t="s">
        <v>6556</v>
      </c>
      <c r="B985" s="2">
        <v>2</v>
      </c>
    </row>
    <row r="986" spans="1:2" x14ac:dyDescent="0.25">
      <c r="A986" t="s">
        <v>564</v>
      </c>
      <c r="B986" s="2">
        <v>5</v>
      </c>
    </row>
    <row r="987" spans="1:2" x14ac:dyDescent="0.25">
      <c r="A987" t="s">
        <v>631</v>
      </c>
      <c r="B987" s="2">
        <v>5</v>
      </c>
    </row>
    <row r="988" spans="1:2" x14ac:dyDescent="0.25">
      <c r="A988" t="s">
        <v>31</v>
      </c>
      <c r="B988" s="2">
        <v>2</v>
      </c>
    </row>
    <row r="989" spans="1:2" x14ac:dyDescent="0.25">
      <c r="A989" t="s">
        <v>684</v>
      </c>
      <c r="B989" s="2">
        <v>8</v>
      </c>
    </row>
    <row r="990" spans="1:2" x14ac:dyDescent="0.25">
      <c r="A990" t="s">
        <v>6557</v>
      </c>
      <c r="B990" s="2">
        <v>1</v>
      </c>
    </row>
    <row r="991" spans="1:2" x14ac:dyDescent="0.25">
      <c r="A991" t="s">
        <v>6558</v>
      </c>
      <c r="B991" s="2">
        <v>2</v>
      </c>
    </row>
    <row r="992" spans="1:2" x14ac:dyDescent="0.25">
      <c r="A992" t="s">
        <v>198</v>
      </c>
      <c r="B992" s="2">
        <v>2</v>
      </c>
    </row>
    <row r="993" spans="1:2" x14ac:dyDescent="0.25">
      <c r="A993" t="s">
        <v>6559</v>
      </c>
      <c r="B993" s="2">
        <v>4</v>
      </c>
    </row>
    <row r="994" spans="1:2" x14ac:dyDescent="0.25">
      <c r="A994" t="s">
        <v>662</v>
      </c>
      <c r="B994" s="2">
        <v>8</v>
      </c>
    </row>
    <row r="995" spans="1:2" x14ac:dyDescent="0.25">
      <c r="A995" t="s">
        <v>6560</v>
      </c>
      <c r="B995" s="2">
        <v>2</v>
      </c>
    </row>
    <row r="996" spans="1:2" x14ac:dyDescent="0.25">
      <c r="A996" t="s">
        <v>663</v>
      </c>
      <c r="B996" s="2">
        <v>8</v>
      </c>
    </row>
    <row r="997" spans="1:2" x14ac:dyDescent="0.25">
      <c r="A997" t="s">
        <v>6561</v>
      </c>
      <c r="B997" s="2">
        <v>2</v>
      </c>
    </row>
    <row r="998" spans="1:2" x14ac:dyDescent="0.25">
      <c r="A998" t="s">
        <v>783</v>
      </c>
      <c r="B998" s="2">
        <v>8</v>
      </c>
    </row>
    <row r="999" spans="1:2" x14ac:dyDescent="0.25">
      <c r="A999" t="s">
        <v>6562</v>
      </c>
      <c r="B999" s="2">
        <v>1</v>
      </c>
    </row>
    <row r="1000" spans="1:2" x14ac:dyDescent="0.25">
      <c r="A1000" t="s">
        <v>526</v>
      </c>
      <c r="B1000" s="2">
        <v>4</v>
      </c>
    </row>
    <row r="1001" spans="1:2" x14ac:dyDescent="0.25">
      <c r="A1001" t="s">
        <v>6563</v>
      </c>
      <c r="B1001" s="2">
        <v>4</v>
      </c>
    </row>
    <row r="1002" spans="1:2" x14ac:dyDescent="0.25">
      <c r="A1002" t="s">
        <v>604</v>
      </c>
      <c r="B1002" s="2">
        <v>6</v>
      </c>
    </row>
    <row r="1003" spans="1:2" x14ac:dyDescent="0.25">
      <c r="A1003" t="s">
        <v>6564</v>
      </c>
      <c r="B1003" s="2">
        <v>6</v>
      </c>
    </row>
    <row r="1004" spans="1:2" x14ac:dyDescent="0.25">
      <c r="A1004" t="s">
        <v>6565</v>
      </c>
      <c r="B1004" s="2">
        <v>4</v>
      </c>
    </row>
    <row r="1005" spans="1:2" x14ac:dyDescent="0.25">
      <c r="A1005" t="s">
        <v>6566</v>
      </c>
      <c r="B1005" s="2">
        <v>5</v>
      </c>
    </row>
    <row r="1006" spans="1:2" x14ac:dyDescent="0.25">
      <c r="A1006" t="s">
        <v>133</v>
      </c>
      <c r="B1006" s="2">
        <v>5</v>
      </c>
    </row>
    <row r="1007" spans="1:2" x14ac:dyDescent="0.25">
      <c r="A1007" t="s">
        <v>6567</v>
      </c>
      <c r="B1007" s="2">
        <v>8</v>
      </c>
    </row>
    <row r="1008" spans="1:2" x14ac:dyDescent="0.25">
      <c r="A1008" t="s">
        <v>358</v>
      </c>
      <c r="B1008" s="2">
        <v>7</v>
      </c>
    </row>
    <row r="1009" spans="1:2" x14ac:dyDescent="0.25">
      <c r="A1009" t="s">
        <v>6568</v>
      </c>
      <c r="B1009" s="2">
        <v>1</v>
      </c>
    </row>
    <row r="1010" spans="1:2" x14ac:dyDescent="0.25">
      <c r="A1010" t="s">
        <v>6569</v>
      </c>
      <c r="B1010" s="2">
        <v>2</v>
      </c>
    </row>
    <row r="1011" spans="1:2" x14ac:dyDescent="0.25">
      <c r="A1011" t="s">
        <v>771</v>
      </c>
      <c r="B1011" s="2">
        <v>2</v>
      </c>
    </row>
    <row r="1012" spans="1:2" x14ac:dyDescent="0.25">
      <c r="A1012" t="s">
        <v>179</v>
      </c>
      <c r="B1012" s="2">
        <v>8</v>
      </c>
    </row>
    <row r="1013" spans="1:2" x14ac:dyDescent="0.25">
      <c r="A1013" t="s">
        <v>622</v>
      </c>
      <c r="B1013" s="2">
        <v>4</v>
      </c>
    </row>
    <row r="1014" spans="1:2" x14ac:dyDescent="0.25">
      <c r="A1014" t="s">
        <v>6570</v>
      </c>
      <c r="B1014" s="2">
        <v>1</v>
      </c>
    </row>
    <row r="1015" spans="1:2" x14ac:dyDescent="0.25">
      <c r="A1015" t="s">
        <v>291</v>
      </c>
      <c r="B1015" s="2">
        <v>8</v>
      </c>
    </row>
    <row r="1016" spans="1:2" x14ac:dyDescent="0.25">
      <c r="A1016" t="s">
        <v>6571</v>
      </c>
      <c r="B1016" s="2">
        <v>8</v>
      </c>
    </row>
    <row r="1017" spans="1:2" x14ac:dyDescent="0.25">
      <c r="A1017" t="s">
        <v>6572</v>
      </c>
      <c r="B1017" s="2">
        <v>8</v>
      </c>
    </row>
    <row r="1018" spans="1:2" x14ac:dyDescent="0.25">
      <c r="A1018" t="s">
        <v>6573</v>
      </c>
      <c r="B1018" s="2">
        <v>8</v>
      </c>
    </row>
    <row r="1019" spans="1:2" x14ac:dyDescent="0.25">
      <c r="A1019" t="s">
        <v>41</v>
      </c>
      <c r="B1019" s="2">
        <v>8</v>
      </c>
    </row>
    <row r="1020" spans="1:2" x14ac:dyDescent="0.25">
      <c r="A1020" t="s">
        <v>184</v>
      </c>
      <c r="B1020" s="2">
        <v>5</v>
      </c>
    </row>
    <row r="1021" spans="1:2" x14ac:dyDescent="0.25">
      <c r="A1021" t="s">
        <v>651</v>
      </c>
      <c r="B1021" s="2">
        <v>8</v>
      </c>
    </row>
    <row r="1022" spans="1:2" x14ac:dyDescent="0.25">
      <c r="A1022" t="s">
        <v>525</v>
      </c>
      <c r="B1022" s="2">
        <v>4</v>
      </c>
    </row>
    <row r="1023" spans="1:2" x14ac:dyDescent="0.25">
      <c r="A1023" t="s">
        <v>119</v>
      </c>
      <c r="B1023" s="2">
        <v>8</v>
      </c>
    </row>
    <row r="1024" spans="1:2" x14ac:dyDescent="0.25">
      <c r="A1024" t="s">
        <v>6574</v>
      </c>
      <c r="B1024" s="2">
        <v>5</v>
      </c>
    </row>
    <row r="1025" spans="1:2" x14ac:dyDescent="0.25">
      <c r="A1025" t="s">
        <v>578</v>
      </c>
      <c r="B1025" s="2">
        <v>8</v>
      </c>
    </row>
    <row r="1026" spans="1:2" x14ac:dyDescent="0.25">
      <c r="A1026" t="s">
        <v>6575</v>
      </c>
      <c r="B1026" s="2">
        <v>8</v>
      </c>
    </row>
    <row r="1027" spans="1:2" x14ac:dyDescent="0.25">
      <c r="A1027" t="s">
        <v>845</v>
      </c>
      <c r="B1027" s="2">
        <v>8</v>
      </c>
    </row>
    <row r="1028" spans="1:2" x14ac:dyDescent="0.25">
      <c r="A1028" t="s">
        <v>326</v>
      </c>
      <c r="B1028" s="2">
        <v>4</v>
      </c>
    </row>
    <row r="1029" spans="1:2" x14ac:dyDescent="0.25">
      <c r="A1029" t="s">
        <v>6576</v>
      </c>
      <c r="B1029" s="2">
        <v>8</v>
      </c>
    </row>
    <row r="1030" spans="1:2" x14ac:dyDescent="0.25">
      <c r="A1030" t="s">
        <v>804</v>
      </c>
      <c r="B1030" s="2">
        <v>8</v>
      </c>
    </row>
    <row r="1031" spans="1:2" x14ac:dyDescent="0.25">
      <c r="A1031" t="s">
        <v>804</v>
      </c>
      <c r="B1031" s="2">
        <v>8</v>
      </c>
    </row>
    <row r="1032" spans="1:2" x14ac:dyDescent="0.25">
      <c r="A1032" t="s">
        <v>88</v>
      </c>
      <c r="B1032" s="2">
        <v>8</v>
      </c>
    </row>
    <row r="1033" spans="1:2" x14ac:dyDescent="0.25">
      <c r="A1033" t="s">
        <v>6577</v>
      </c>
      <c r="B1033" s="2">
        <v>2</v>
      </c>
    </row>
    <row r="1034" spans="1:2" x14ac:dyDescent="0.25">
      <c r="A1034" t="s">
        <v>588</v>
      </c>
      <c r="B1034" s="2">
        <v>4</v>
      </c>
    </row>
    <row r="1035" spans="1:2" x14ac:dyDescent="0.25">
      <c r="A1035" t="s">
        <v>6578</v>
      </c>
      <c r="B1035" s="2">
        <v>8</v>
      </c>
    </row>
    <row r="1036" spans="1:2" x14ac:dyDescent="0.25">
      <c r="A1036" t="s">
        <v>6579</v>
      </c>
      <c r="B1036" s="2">
        <v>7</v>
      </c>
    </row>
    <row r="1037" spans="1:2" x14ac:dyDescent="0.25">
      <c r="A1037" t="s">
        <v>267</v>
      </c>
      <c r="B1037" s="2">
        <v>7</v>
      </c>
    </row>
    <row r="1038" spans="1:2" x14ac:dyDescent="0.25">
      <c r="A1038" t="s">
        <v>6580</v>
      </c>
      <c r="B1038" s="2">
        <v>2</v>
      </c>
    </row>
    <row r="1039" spans="1:2" x14ac:dyDescent="0.25">
      <c r="A1039" t="s">
        <v>546</v>
      </c>
      <c r="B1039" s="2">
        <v>8</v>
      </c>
    </row>
    <row r="1040" spans="1:2" x14ac:dyDescent="0.25">
      <c r="A1040" t="s">
        <v>523</v>
      </c>
      <c r="B1040" s="2">
        <v>8</v>
      </c>
    </row>
    <row r="1041" spans="1:2" x14ac:dyDescent="0.25">
      <c r="A1041" t="s">
        <v>6581</v>
      </c>
      <c r="B1041" s="2">
        <v>7</v>
      </c>
    </row>
    <row r="1042" spans="1:2" x14ac:dyDescent="0.25">
      <c r="A1042" t="s">
        <v>44</v>
      </c>
      <c r="B1042" s="2">
        <v>1</v>
      </c>
    </row>
    <row r="1043" spans="1:2" x14ac:dyDescent="0.25">
      <c r="A1043" t="s">
        <v>6582</v>
      </c>
      <c r="B1043" s="2">
        <v>8</v>
      </c>
    </row>
    <row r="1044" spans="1:2" x14ac:dyDescent="0.25">
      <c r="A1044" t="s">
        <v>729</v>
      </c>
      <c r="B1044" s="2">
        <v>7</v>
      </c>
    </row>
    <row r="1045" spans="1:2" x14ac:dyDescent="0.25">
      <c r="A1045" t="s">
        <v>6583</v>
      </c>
      <c r="B1045" s="2">
        <v>8</v>
      </c>
    </row>
    <row r="1046" spans="1:2" x14ac:dyDescent="0.25">
      <c r="A1046" t="s">
        <v>228</v>
      </c>
      <c r="B1046" s="2">
        <v>2</v>
      </c>
    </row>
    <row r="1047" spans="1:2" x14ac:dyDescent="0.25">
      <c r="A1047" t="s">
        <v>6584</v>
      </c>
      <c r="B1047" s="2">
        <v>8</v>
      </c>
    </row>
    <row r="1048" spans="1:2" x14ac:dyDescent="0.25">
      <c r="A1048" t="s">
        <v>410</v>
      </c>
      <c r="B1048" s="2">
        <v>4</v>
      </c>
    </row>
    <row r="1049" spans="1:2" x14ac:dyDescent="0.25">
      <c r="A1049" t="s">
        <v>6585</v>
      </c>
      <c r="B1049" s="2">
        <v>8</v>
      </c>
    </row>
    <row r="1050" spans="1:2" x14ac:dyDescent="0.25">
      <c r="A1050" t="s">
        <v>6586</v>
      </c>
      <c r="B1050" s="2">
        <v>4</v>
      </c>
    </row>
    <row r="1051" spans="1:2" x14ac:dyDescent="0.25">
      <c r="A1051" t="s">
        <v>6587</v>
      </c>
      <c r="B1051" s="2">
        <v>2</v>
      </c>
    </row>
    <row r="1052" spans="1:2" x14ac:dyDescent="0.25">
      <c r="A1052" t="s">
        <v>6588</v>
      </c>
      <c r="B1052" s="2">
        <v>5</v>
      </c>
    </row>
    <row r="1053" spans="1:2" x14ac:dyDescent="0.25">
      <c r="A1053" t="s">
        <v>318</v>
      </c>
      <c r="B1053" s="2">
        <v>7</v>
      </c>
    </row>
    <row r="1054" spans="1:2" x14ac:dyDescent="0.25">
      <c r="A1054" t="s">
        <v>318</v>
      </c>
      <c r="B1054" s="2">
        <v>7</v>
      </c>
    </row>
    <row r="1055" spans="1:2" x14ac:dyDescent="0.25">
      <c r="A1055" t="s">
        <v>811</v>
      </c>
      <c r="B1055" s="2">
        <v>1</v>
      </c>
    </row>
    <row r="1056" spans="1:2" x14ac:dyDescent="0.25">
      <c r="A1056" t="s">
        <v>6589</v>
      </c>
      <c r="B1056" s="2">
        <v>5</v>
      </c>
    </row>
    <row r="1057" spans="1:2" x14ac:dyDescent="0.25">
      <c r="A1057" t="s">
        <v>687</v>
      </c>
      <c r="B1057" s="2">
        <v>2</v>
      </c>
    </row>
    <row r="1058" spans="1:2" x14ac:dyDescent="0.25">
      <c r="A1058" t="s">
        <v>528</v>
      </c>
      <c r="B1058" s="2">
        <v>2</v>
      </c>
    </row>
    <row r="1059" spans="1:2" x14ac:dyDescent="0.25">
      <c r="A1059" t="s">
        <v>69</v>
      </c>
      <c r="B1059" s="2">
        <v>8</v>
      </c>
    </row>
    <row r="1060" spans="1:2" x14ac:dyDescent="0.25">
      <c r="A1060" t="s">
        <v>6590</v>
      </c>
      <c r="B1060" s="2">
        <v>4</v>
      </c>
    </row>
    <row r="1061" spans="1:2" x14ac:dyDescent="0.25">
      <c r="A1061" t="s">
        <v>561</v>
      </c>
      <c r="B1061" s="2">
        <v>1</v>
      </c>
    </row>
    <row r="1062" spans="1:2" x14ac:dyDescent="0.25">
      <c r="A1062" t="s">
        <v>539</v>
      </c>
      <c r="B1062" s="2">
        <v>1</v>
      </c>
    </row>
    <row r="1063" spans="1:2" x14ac:dyDescent="0.25">
      <c r="A1063" t="s">
        <v>6591</v>
      </c>
      <c r="B1063" s="2">
        <v>4</v>
      </c>
    </row>
    <row r="1064" spans="1:2" x14ac:dyDescent="0.25">
      <c r="A1064" t="s">
        <v>75</v>
      </c>
      <c r="B1064" s="2">
        <v>4</v>
      </c>
    </row>
    <row r="1065" spans="1:2" x14ac:dyDescent="0.25">
      <c r="A1065" t="s">
        <v>349</v>
      </c>
      <c r="B1065" s="2">
        <v>6</v>
      </c>
    </row>
    <row r="1066" spans="1:2" x14ac:dyDescent="0.25">
      <c r="A1066" t="s">
        <v>6592</v>
      </c>
      <c r="B1066" s="2">
        <v>2</v>
      </c>
    </row>
    <row r="1067" spans="1:2" x14ac:dyDescent="0.25">
      <c r="A1067" t="s">
        <v>332</v>
      </c>
      <c r="B1067" s="2">
        <v>6</v>
      </c>
    </row>
    <row r="1068" spans="1:2" x14ac:dyDescent="0.25">
      <c r="A1068" t="s">
        <v>6593</v>
      </c>
      <c r="B1068" s="2">
        <v>8</v>
      </c>
    </row>
    <row r="1069" spans="1:2" x14ac:dyDescent="0.25">
      <c r="A1069" t="s">
        <v>645</v>
      </c>
      <c r="B1069" s="2">
        <v>1</v>
      </c>
    </row>
    <row r="1070" spans="1:2" x14ac:dyDescent="0.25">
      <c r="A1070" t="s">
        <v>6594</v>
      </c>
      <c r="B1070" s="2">
        <v>1</v>
      </c>
    </row>
    <row r="1071" spans="1:2" x14ac:dyDescent="0.25">
      <c r="A1071" t="s">
        <v>327</v>
      </c>
      <c r="B1071" s="2">
        <v>7</v>
      </c>
    </row>
    <row r="1072" spans="1:2" x14ac:dyDescent="0.25">
      <c r="A1072" t="s">
        <v>250</v>
      </c>
      <c r="B1072" s="2">
        <v>8</v>
      </c>
    </row>
    <row r="1073" spans="1:2" x14ac:dyDescent="0.25">
      <c r="A1073" t="s">
        <v>6595</v>
      </c>
      <c r="B1073" s="2">
        <v>4</v>
      </c>
    </row>
    <row r="1074" spans="1:2" x14ac:dyDescent="0.25">
      <c r="A1074" t="s">
        <v>255</v>
      </c>
      <c r="B1074" s="2">
        <v>8</v>
      </c>
    </row>
    <row r="1075" spans="1:2" x14ac:dyDescent="0.25">
      <c r="A1075" t="s">
        <v>6596</v>
      </c>
      <c r="B1075" s="2">
        <v>8</v>
      </c>
    </row>
    <row r="1076" spans="1:2" x14ac:dyDescent="0.25">
      <c r="A1076" t="s">
        <v>6597</v>
      </c>
      <c r="B1076" s="2">
        <v>2</v>
      </c>
    </row>
    <row r="1077" spans="1:2" x14ac:dyDescent="0.25">
      <c r="A1077" t="s">
        <v>544</v>
      </c>
      <c r="B1077" s="2">
        <v>4</v>
      </c>
    </row>
    <row r="1078" spans="1:2" x14ac:dyDescent="0.25">
      <c r="A1078" t="s">
        <v>779</v>
      </c>
      <c r="B1078" s="2">
        <v>5</v>
      </c>
    </row>
    <row r="1079" spans="1:2" x14ac:dyDescent="0.25">
      <c r="A1079" t="s">
        <v>6598</v>
      </c>
      <c r="B1079" s="2">
        <v>2</v>
      </c>
    </row>
    <row r="1080" spans="1:2" x14ac:dyDescent="0.25">
      <c r="A1080" t="s">
        <v>681</v>
      </c>
      <c r="B1080" s="2">
        <v>5</v>
      </c>
    </row>
    <row r="1081" spans="1:2" x14ac:dyDescent="0.25">
      <c r="A1081" t="s">
        <v>383</v>
      </c>
      <c r="B1081" s="2">
        <v>8</v>
      </c>
    </row>
    <row r="1082" spans="1:2" x14ac:dyDescent="0.25">
      <c r="A1082" t="s">
        <v>178</v>
      </c>
      <c r="B1082" s="2">
        <v>2</v>
      </c>
    </row>
    <row r="1083" spans="1:2" x14ac:dyDescent="0.25">
      <c r="A1083" t="s">
        <v>686</v>
      </c>
      <c r="B1083" s="2">
        <v>8</v>
      </c>
    </row>
    <row r="1084" spans="1:2" x14ac:dyDescent="0.25">
      <c r="A1084" t="s">
        <v>357</v>
      </c>
      <c r="B1084" s="2">
        <v>1</v>
      </c>
    </row>
    <row r="1085" spans="1:2" x14ac:dyDescent="0.25">
      <c r="A1085" t="s">
        <v>357</v>
      </c>
      <c r="B1085" s="2">
        <v>1</v>
      </c>
    </row>
    <row r="1086" spans="1:2" x14ac:dyDescent="0.25">
      <c r="A1086" t="s">
        <v>6599</v>
      </c>
      <c r="B1086" s="2">
        <v>5</v>
      </c>
    </row>
    <row r="1087" spans="1:2" x14ac:dyDescent="0.25">
      <c r="A1087" t="s">
        <v>603</v>
      </c>
      <c r="B1087" s="2">
        <v>2</v>
      </c>
    </row>
    <row r="1088" spans="1:2" x14ac:dyDescent="0.25">
      <c r="A1088" t="s">
        <v>6600</v>
      </c>
      <c r="B1088" s="2">
        <v>5</v>
      </c>
    </row>
    <row r="1089" spans="1:2" x14ac:dyDescent="0.25">
      <c r="A1089" t="s">
        <v>637</v>
      </c>
      <c r="B1089" s="2">
        <v>5</v>
      </c>
    </row>
    <row r="1090" spans="1:2" x14ac:dyDescent="0.25">
      <c r="A1090" t="s">
        <v>6601</v>
      </c>
      <c r="B1090" s="2">
        <v>5</v>
      </c>
    </row>
    <row r="1091" spans="1:2" x14ac:dyDescent="0.25">
      <c r="A1091" t="s">
        <v>6602</v>
      </c>
      <c r="B1091" s="2">
        <v>2</v>
      </c>
    </row>
    <row r="1092" spans="1:2" x14ac:dyDescent="0.25">
      <c r="A1092" t="s">
        <v>6603</v>
      </c>
      <c r="B1092" s="2">
        <v>5</v>
      </c>
    </row>
    <row r="1093" spans="1:2" x14ac:dyDescent="0.25">
      <c r="A1093" t="s">
        <v>447</v>
      </c>
      <c r="B1093" s="2">
        <v>8</v>
      </c>
    </row>
    <row r="1094" spans="1:2" x14ac:dyDescent="0.25">
      <c r="A1094" t="s">
        <v>5</v>
      </c>
      <c r="B1094" s="2">
        <v>5</v>
      </c>
    </row>
    <row r="1095" spans="1:2" x14ac:dyDescent="0.25">
      <c r="A1095" t="s">
        <v>6604</v>
      </c>
      <c r="B1095" s="2">
        <v>8</v>
      </c>
    </row>
    <row r="1096" spans="1:2" x14ac:dyDescent="0.25">
      <c r="A1096" t="s">
        <v>36</v>
      </c>
      <c r="B1096" s="2">
        <v>4</v>
      </c>
    </row>
    <row r="1097" spans="1:2" x14ac:dyDescent="0.25">
      <c r="A1097" t="s">
        <v>6605</v>
      </c>
      <c r="B1097" s="2">
        <v>2</v>
      </c>
    </row>
    <row r="1098" spans="1:2" x14ac:dyDescent="0.25">
      <c r="A1098" t="s">
        <v>273</v>
      </c>
      <c r="B1098" s="2">
        <v>7</v>
      </c>
    </row>
    <row r="1099" spans="1:2" x14ac:dyDescent="0.25">
      <c r="A1099" t="s">
        <v>6606</v>
      </c>
      <c r="B1099" s="2">
        <v>8</v>
      </c>
    </row>
    <row r="1100" spans="1:2" x14ac:dyDescent="0.25">
      <c r="A1100" t="s">
        <v>272</v>
      </c>
      <c r="B1100" s="2">
        <v>6</v>
      </c>
    </row>
    <row r="1101" spans="1:2" x14ac:dyDescent="0.25">
      <c r="A1101" t="s">
        <v>654</v>
      </c>
      <c r="B1101" s="2">
        <v>4</v>
      </c>
    </row>
    <row r="1102" spans="1:2" x14ac:dyDescent="0.25">
      <c r="A1102" t="s">
        <v>419</v>
      </c>
      <c r="B1102" s="2">
        <v>6</v>
      </c>
    </row>
    <row r="1103" spans="1:2" x14ac:dyDescent="0.25">
      <c r="A1103" t="s">
        <v>335</v>
      </c>
      <c r="B1103" s="2">
        <v>8</v>
      </c>
    </row>
    <row r="1104" spans="1:2" x14ac:dyDescent="0.25">
      <c r="A1104" t="s">
        <v>6607</v>
      </c>
      <c r="B1104" s="2">
        <v>2</v>
      </c>
    </row>
    <row r="1105" spans="1:2" x14ac:dyDescent="0.25">
      <c r="A1105" t="s">
        <v>6608</v>
      </c>
      <c r="B1105" s="2">
        <v>4</v>
      </c>
    </row>
    <row r="1106" spans="1:2" x14ac:dyDescent="0.25">
      <c r="A1106" t="s">
        <v>6609</v>
      </c>
      <c r="B1106" s="2">
        <v>2</v>
      </c>
    </row>
    <row r="1107" spans="1:2" x14ac:dyDescent="0.25">
      <c r="A1107" t="s">
        <v>6610</v>
      </c>
      <c r="B1107" s="2">
        <v>2</v>
      </c>
    </row>
    <row r="1108" spans="1:2" x14ac:dyDescent="0.25">
      <c r="A1108" t="s">
        <v>6611</v>
      </c>
      <c r="B1108" s="2">
        <v>5</v>
      </c>
    </row>
    <row r="1109" spans="1:2" x14ac:dyDescent="0.25">
      <c r="A1109" t="s">
        <v>6612</v>
      </c>
      <c r="B1109" s="2">
        <v>4</v>
      </c>
    </row>
    <row r="1110" spans="1:2" x14ac:dyDescent="0.25">
      <c r="A1110" t="s">
        <v>575</v>
      </c>
      <c r="B1110" s="2">
        <v>2</v>
      </c>
    </row>
    <row r="1111" spans="1:2" x14ac:dyDescent="0.25">
      <c r="A1111" t="s">
        <v>852</v>
      </c>
      <c r="B1111" s="2">
        <v>8</v>
      </c>
    </row>
    <row r="1112" spans="1:2" x14ac:dyDescent="0.25">
      <c r="A1112" t="s">
        <v>6613</v>
      </c>
      <c r="B1112" s="2">
        <v>8</v>
      </c>
    </row>
    <row r="1113" spans="1:2" x14ac:dyDescent="0.25">
      <c r="A1113" t="s">
        <v>844</v>
      </c>
      <c r="B1113" s="2">
        <v>2</v>
      </c>
    </row>
    <row r="1114" spans="1:2" x14ac:dyDescent="0.25">
      <c r="A1114" t="s">
        <v>6614</v>
      </c>
      <c r="B1114" s="2">
        <v>5</v>
      </c>
    </row>
    <row r="1115" spans="1:2" x14ac:dyDescent="0.25">
      <c r="A1115" t="s">
        <v>750</v>
      </c>
      <c r="B1115" s="2">
        <v>8</v>
      </c>
    </row>
    <row r="1116" spans="1:2" x14ac:dyDescent="0.25">
      <c r="A1116" t="s">
        <v>6615</v>
      </c>
      <c r="B1116" s="2">
        <v>2</v>
      </c>
    </row>
    <row r="1117" spans="1:2" x14ac:dyDescent="0.25">
      <c r="A1117" t="s">
        <v>6615</v>
      </c>
      <c r="B1117" s="2">
        <v>2</v>
      </c>
    </row>
    <row r="1118" spans="1:2" x14ac:dyDescent="0.25">
      <c r="A1118" t="s">
        <v>674</v>
      </c>
      <c r="B1118" s="2">
        <v>5</v>
      </c>
    </row>
    <row r="1119" spans="1:2" x14ac:dyDescent="0.25">
      <c r="A1119" t="s">
        <v>243</v>
      </c>
      <c r="B1119" s="2">
        <v>7</v>
      </c>
    </row>
    <row r="1120" spans="1:2" x14ac:dyDescent="0.25">
      <c r="A1120" t="s">
        <v>6616</v>
      </c>
      <c r="B1120" s="2">
        <v>4</v>
      </c>
    </row>
    <row r="1121" spans="1:2" x14ac:dyDescent="0.25">
      <c r="A1121" t="s">
        <v>30</v>
      </c>
      <c r="B1121" s="2">
        <v>5</v>
      </c>
    </row>
    <row r="1122" spans="1:2" x14ac:dyDescent="0.25">
      <c r="A1122" t="s">
        <v>6617</v>
      </c>
      <c r="B1122" s="2">
        <v>4</v>
      </c>
    </row>
    <row r="1123" spans="1:2" x14ac:dyDescent="0.25">
      <c r="A1123" t="s">
        <v>411</v>
      </c>
      <c r="B1123" s="2">
        <v>5</v>
      </c>
    </row>
    <row r="1124" spans="1:2" x14ac:dyDescent="0.25">
      <c r="A1124" t="s">
        <v>444</v>
      </c>
      <c r="B1124" s="2">
        <v>8</v>
      </c>
    </row>
    <row r="1125" spans="1:2" x14ac:dyDescent="0.25">
      <c r="A1125" t="s">
        <v>109</v>
      </c>
      <c r="B1125" s="2">
        <v>4</v>
      </c>
    </row>
    <row r="1126" spans="1:2" x14ac:dyDescent="0.25">
      <c r="A1126" t="s">
        <v>6618</v>
      </c>
      <c r="B1126" s="2">
        <v>4</v>
      </c>
    </row>
    <row r="1127" spans="1:2" x14ac:dyDescent="0.25">
      <c r="A1127" t="s">
        <v>393</v>
      </c>
      <c r="B1127" s="2">
        <v>8</v>
      </c>
    </row>
    <row r="1128" spans="1:2" x14ac:dyDescent="0.25">
      <c r="A1128" t="s">
        <v>842</v>
      </c>
      <c r="B1128" s="2">
        <v>8</v>
      </c>
    </row>
    <row r="1129" spans="1:2" x14ac:dyDescent="0.25">
      <c r="A1129" t="s">
        <v>405</v>
      </c>
      <c r="B1129" s="2">
        <v>8</v>
      </c>
    </row>
    <row r="1130" spans="1:2" x14ac:dyDescent="0.25">
      <c r="A1130" t="s">
        <v>86</v>
      </c>
      <c r="B1130" s="2">
        <v>4</v>
      </c>
    </row>
    <row r="1131" spans="1:2" x14ac:dyDescent="0.25">
      <c r="A1131" t="s">
        <v>6619</v>
      </c>
      <c r="B1131" s="2">
        <v>2</v>
      </c>
    </row>
    <row r="1132" spans="1:2" x14ac:dyDescent="0.25">
      <c r="A1132" t="s">
        <v>6620</v>
      </c>
      <c r="B1132" s="2">
        <v>8</v>
      </c>
    </row>
    <row r="1133" spans="1:2" x14ac:dyDescent="0.25">
      <c r="A1133" t="s">
        <v>697</v>
      </c>
      <c r="B1133" s="2">
        <v>8</v>
      </c>
    </row>
    <row r="1134" spans="1:2" x14ac:dyDescent="0.25">
      <c r="A1134" t="s">
        <v>312</v>
      </c>
      <c r="B1134" s="2">
        <v>6</v>
      </c>
    </row>
    <row r="1135" spans="1:2" x14ac:dyDescent="0.25">
      <c r="A1135" t="s">
        <v>620</v>
      </c>
      <c r="B1135" s="2">
        <v>5</v>
      </c>
    </row>
    <row r="1136" spans="1:2" x14ac:dyDescent="0.25">
      <c r="A1136" t="s">
        <v>6621</v>
      </c>
      <c r="B1136" s="2">
        <v>7</v>
      </c>
    </row>
    <row r="1137" spans="1:2" x14ac:dyDescent="0.25">
      <c r="A1137" t="s">
        <v>496</v>
      </c>
      <c r="B1137" s="2">
        <v>8</v>
      </c>
    </row>
    <row r="1138" spans="1:2" x14ac:dyDescent="0.25">
      <c r="A1138" t="s">
        <v>506</v>
      </c>
      <c r="B1138" s="2">
        <v>6</v>
      </c>
    </row>
    <row r="1139" spans="1:2" x14ac:dyDescent="0.25">
      <c r="A1139" t="s">
        <v>403</v>
      </c>
      <c r="B1139" s="2">
        <v>4</v>
      </c>
    </row>
    <row r="1140" spans="1:2" x14ac:dyDescent="0.25">
      <c r="A1140" t="s">
        <v>6622</v>
      </c>
      <c r="B1140" s="2">
        <v>5</v>
      </c>
    </row>
    <row r="1141" spans="1:2" x14ac:dyDescent="0.25">
      <c r="A1141" t="s">
        <v>6623</v>
      </c>
      <c r="B1141" s="2">
        <v>2</v>
      </c>
    </row>
    <row r="1142" spans="1:2" x14ac:dyDescent="0.25">
      <c r="A1142" t="s">
        <v>176</v>
      </c>
      <c r="B1142" s="2">
        <v>8</v>
      </c>
    </row>
    <row r="1143" spans="1:2" x14ac:dyDescent="0.25">
      <c r="A1143" t="s">
        <v>416</v>
      </c>
      <c r="B1143" s="2">
        <v>6</v>
      </c>
    </row>
    <row r="1144" spans="1:2" x14ac:dyDescent="0.25">
      <c r="A1144" t="s">
        <v>636</v>
      </c>
      <c r="B1144" s="2">
        <v>2</v>
      </c>
    </row>
    <row r="1145" spans="1:2" x14ac:dyDescent="0.25">
      <c r="A1145" t="s">
        <v>6624</v>
      </c>
      <c r="B1145" s="2">
        <v>6</v>
      </c>
    </row>
    <row r="1146" spans="1:2" x14ac:dyDescent="0.25">
      <c r="A1146" t="s">
        <v>6625</v>
      </c>
      <c r="B1146" s="2">
        <v>8</v>
      </c>
    </row>
    <row r="1147" spans="1:2" x14ac:dyDescent="0.25">
      <c r="A1147" t="s">
        <v>163</v>
      </c>
      <c r="B1147" s="2">
        <v>5</v>
      </c>
    </row>
    <row r="1148" spans="1:2" x14ac:dyDescent="0.25">
      <c r="A1148" t="s">
        <v>6626</v>
      </c>
      <c r="B1148" s="2">
        <v>5</v>
      </c>
    </row>
    <row r="1149" spans="1:2" x14ac:dyDescent="0.25">
      <c r="A1149" t="s">
        <v>695</v>
      </c>
      <c r="B1149" s="2">
        <v>8</v>
      </c>
    </row>
    <row r="1150" spans="1:2" x14ac:dyDescent="0.25">
      <c r="A1150" t="s">
        <v>6627</v>
      </c>
      <c r="B1150" s="2">
        <v>6</v>
      </c>
    </row>
    <row r="1151" spans="1:2" x14ac:dyDescent="0.25">
      <c r="A1151" t="s">
        <v>635</v>
      </c>
      <c r="B1151" s="2">
        <v>5</v>
      </c>
    </row>
    <row r="1152" spans="1:2" x14ac:dyDescent="0.25">
      <c r="A1152" t="s">
        <v>381</v>
      </c>
      <c r="B1152" s="2">
        <v>4</v>
      </c>
    </row>
    <row r="1153" spans="1:2" x14ac:dyDescent="0.25">
      <c r="A1153" t="s">
        <v>6628</v>
      </c>
      <c r="B1153" s="2">
        <v>4</v>
      </c>
    </row>
    <row r="1154" spans="1:2" x14ac:dyDescent="0.25">
      <c r="A1154" t="s">
        <v>6629</v>
      </c>
      <c r="B1154" s="2">
        <v>8</v>
      </c>
    </row>
    <row r="1155" spans="1:2" x14ac:dyDescent="0.25">
      <c r="A1155" t="s">
        <v>37</v>
      </c>
      <c r="B1155" s="2">
        <v>8</v>
      </c>
    </row>
    <row r="1156" spans="1:2" x14ac:dyDescent="0.25">
      <c r="A1156" t="s">
        <v>6630</v>
      </c>
      <c r="B1156" s="2">
        <v>2</v>
      </c>
    </row>
    <row r="1157" spans="1:2" x14ac:dyDescent="0.25">
      <c r="A1157" t="s">
        <v>21</v>
      </c>
      <c r="B1157" s="2">
        <v>4</v>
      </c>
    </row>
    <row r="1158" spans="1:2" x14ac:dyDescent="0.25">
      <c r="A1158" t="s">
        <v>336</v>
      </c>
      <c r="B1158" s="2">
        <v>2</v>
      </c>
    </row>
    <row r="1159" spans="1:2" x14ac:dyDescent="0.25">
      <c r="A1159" t="s">
        <v>664</v>
      </c>
      <c r="B1159" s="2">
        <v>4</v>
      </c>
    </row>
    <row r="1160" spans="1:2" x14ac:dyDescent="0.25">
      <c r="A1160" t="s">
        <v>6631</v>
      </c>
      <c r="B1160" s="2">
        <v>4</v>
      </c>
    </row>
    <row r="1161" spans="1:2" x14ac:dyDescent="0.25">
      <c r="A1161" t="s">
        <v>560</v>
      </c>
      <c r="B1161" s="2">
        <v>8</v>
      </c>
    </row>
    <row r="1162" spans="1:2" x14ac:dyDescent="0.25">
      <c r="A1162" t="s">
        <v>6632</v>
      </c>
      <c r="B1162" s="2">
        <v>2</v>
      </c>
    </row>
    <row r="1163" spans="1:2" x14ac:dyDescent="0.25">
      <c r="A1163" t="s">
        <v>6633</v>
      </c>
      <c r="B1163" s="2">
        <v>1</v>
      </c>
    </row>
    <row r="1164" spans="1:2" x14ac:dyDescent="0.25">
      <c r="A1164" t="s">
        <v>6634</v>
      </c>
      <c r="B1164" s="2">
        <v>4</v>
      </c>
    </row>
    <row r="1165" spans="1:2" x14ac:dyDescent="0.25">
      <c r="A1165" t="s">
        <v>6635</v>
      </c>
      <c r="B1165" s="2">
        <v>8</v>
      </c>
    </row>
    <row r="1166" spans="1:2" x14ac:dyDescent="0.25">
      <c r="A1166" t="s">
        <v>6636</v>
      </c>
      <c r="B1166" s="2">
        <v>5</v>
      </c>
    </row>
    <row r="1167" spans="1:2" x14ac:dyDescent="0.25">
      <c r="A1167" t="s">
        <v>566</v>
      </c>
      <c r="B1167" s="2">
        <v>4</v>
      </c>
    </row>
    <row r="1168" spans="1:2" x14ac:dyDescent="0.25">
      <c r="A1168" t="s">
        <v>385</v>
      </c>
      <c r="B1168" s="2">
        <v>1</v>
      </c>
    </row>
    <row r="1169" spans="1:2" x14ac:dyDescent="0.25">
      <c r="A1169" t="s">
        <v>6637</v>
      </c>
      <c r="B1169" s="2">
        <v>7</v>
      </c>
    </row>
    <row r="1170" spans="1:2" x14ac:dyDescent="0.25">
      <c r="A1170" t="s">
        <v>249</v>
      </c>
      <c r="B1170" s="2">
        <v>5</v>
      </c>
    </row>
    <row r="1171" spans="1:2" x14ac:dyDescent="0.25">
      <c r="A1171" t="s">
        <v>408</v>
      </c>
      <c r="B1171" s="2">
        <v>1</v>
      </c>
    </row>
    <row r="1172" spans="1:2" x14ac:dyDescent="0.25">
      <c r="A1172" t="s">
        <v>568</v>
      </c>
      <c r="B1172" s="2">
        <v>2</v>
      </c>
    </row>
    <row r="1173" spans="1:2" x14ac:dyDescent="0.25">
      <c r="A1173" t="s">
        <v>530</v>
      </c>
      <c r="B1173" s="2">
        <v>4</v>
      </c>
    </row>
    <row r="1174" spans="1:2" x14ac:dyDescent="0.25">
      <c r="A1174" t="s">
        <v>6638</v>
      </c>
      <c r="B1174" s="2">
        <v>7</v>
      </c>
    </row>
    <row r="1175" spans="1:2" x14ac:dyDescent="0.25">
      <c r="A1175" t="s">
        <v>521</v>
      </c>
      <c r="B1175" s="2">
        <v>4</v>
      </c>
    </row>
    <row r="1176" spans="1:2" x14ac:dyDescent="0.25">
      <c r="A1176" t="s">
        <v>6639</v>
      </c>
      <c r="B1176" s="2">
        <v>2</v>
      </c>
    </row>
    <row r="1177" spans="1:2" x14ac:dyDescent="0.25">
      <c r="A1177" t="s">
        <v>6640</v>
      </c>
      <c r="B1177" s="2">
        <v>4</v>
      </c>
    </row>
    <row r="1178" spans="1:2" x14ac:dyDescent="0.25">
      <c r="A1178" t="s">
        <v>629</v>
      </c>
      <c r="B1178" s="2">
        <v>8</v>
      </c>
    </row>
    <row r="1179" spans="1:2" x14ac:dyDescent="0.25">
      <c r="A1179" t="s">
        <v>6641</v>
      </c>
      <c r="B1179" s="2">
        <v>1</v>
      </c>
    </row>
    <row r="1180" spans="1:2" x14ac:dyDescent="0.25">
      <c r="A1180" t="s">
        <v>128</v>
      </c>
      <c r="B1180" s="2">
        <v>7</v>
      </c>
    </row>
    <row r="1181" spans="1:2" x14ac:dyDescent="0.25">
      <c r="A1181" t="s">
        <v>6642</v>
      </c>
      <c r="B1181" s="2">
        <v>4</v>
      </c>
    </row>
    <row r="1182" spans="1:2" x14ac:dyDescent="0.25">
      <c r="A1182" t="s">
        <v>799</v>
      </c>
      <c r="B1182" s="2">
        <v>5</v>
      </c>
    </row>
    <row r="1183" spans="1:2" x14ac:dyDescent="0.25">
      <c r="A1183" t="s">
        <v>6643</v>
      </c>
      <c r="B1183" s="2">
        <v>6</v>
      </c>
    </row>
    <row r="1184" spans="1:2" x14ac:dyDescent="0.25">
      <c r="A1184" t="s">
        <v>134</v>
      </c>
      <c r="B1184" s="2">
        <v>5</v>
      </c>
    </row>
    <row r="1185" spans="1:2" x14ac:dyDescent="0.25">
      <c r="A1185" t="s">
        <v>570</v>
      </c>
      <c r="B1185" s="2">
        <v>8</v>
      </c>
    </row>
    <row r="1186" spans="1:2" x14ac:dyDescent="0.25">
      <c r="A1186" t="s">
        <v>665</v>
      </c>
      <c r="B1186" s="2">
        <v>5</v>
      </c>
    </row>
    <row r="1187" spans="1:2" x14ac:dyDescent="0.25">
      <c r="A1187" t="s">
        <v>791</v>
      </c>
      <c r="B1187" s="2">
        <v>5</v>
      </c>
    </row>
    <row r="1188" spans="1:2" x14ac:dyDescent="0.25">
      <c r="A1188" t="s">
        <v>555</v>
      </c>
      <c r="B1188" s="2">
        <v>4</v>
      </c>
    </row>
    <row r="1189" spans="1:2" x14ac:dyDescent="0.25">
      <c r="A1189" t="s">
        <v>417</v>
      </c>
      <c r="B1189" s="2">
        <v>1</v>
      </c>
    </row>
    <row r="1190" spans="1:2" x14ac:dyDescent="0.25">
      <c r="A1190" t="s">
        <v>6644</v>
      </c>
      <c r="B1190" s="2">
        <v>8</v>
      </c>
    </row>
    <row r="1191" spans="1:2" x14ac:dyDescent="0.25">
      <c r="A1191" t="s">
        <v>6645</v>
      </c>
      <c r="B1191" s="2">
        <v>7</v>
      </c>
    </row>
    <row r="1192" spans="1:2" x14ac:dyDescent="0.25">
      <c r="A1192" t="s">
        <v>241</v>
      </c>
      <c r="B1192" s="2">
        <v>7</v>
      </c>
    </row>
    <row r="1193" spans="1:2" x14ac:dyDescent="0.25">
      <c r="A1193" t="s">
        <v>6646</v>
      </c>
      <c r="B1193" s="2">
        <v>5</v>
      </c>
    </row>
    <row r="1194" spans="1:2" x14ac:dyDescent="0.25">
      <c r="A1194" t="s">
        <v>6647</v>
      </c>
      <c r="B1194" s="2">
        <v>7</v>
      </c>
    </row>
    <row r="1195" spans="1:2" x14ac:dyDescent="0.25">
      <c r="A1195" t="s">
        <v>860</v>
      </c>
      <c r="B1195" s="2">
        <v>5</v>
      </c>
    </row>
    <row r="1196" spans="1:2" x14ac:dyDescent="0.25">
      <c r="A1196" t="s">
        <v>48</v>
      </c>
      <c r="B1196" s="2">
        <v>4</v>
      </c>
    </row>
    <row r="1197" spans="1:2" x14ac:dyDescent="0.25">
      <c r="A1197" t="s">
        <v>6648</v>
      </c>
      <c r="B1197" s="2">
        <v>2</v>
      </c>
    </row>
    <row r="1198" spans="1:2" x14ac:dyDescent="0.25">
      <c r="A1198" t="s">
        <v>479</v>
      </c>
      <c r="B1198" s="2">
        <v>7</v>
      </c>
    </row>
    <row r="1199" spans="1:2" x14ac:dyDescent="0.25">
      <c r="A1199" t="s">
        <v>6649</v>
      </c>
      <c r="B1199" s="2">
        <v>2</v>
      </c>
    </row>
    <row r="1200" spans="1:2" x14ac:dyDescent="0.25">
      <c r="A1200" t="s">
        <v>6650</v>
      </c>
      <c r="B1200" s="2">
        <v>6</v>
      </c>
    </row>
    <row r="1201" spans="1:2" x14ac:dyDescent="0.25">
      <c r="A1201" t="s">
        <v>6651</v>
      </c>
      <c r="B1201" s="2">
        <v>2</v>
      </c>
    </row>
    <row r="1202" spans="1:2" x14ac:dyDescent="0.25">
      <c r="A1202" t="s">
        <v>98</v>
      </c>
      <c r="B1202" s="2">
        <v>8</v>
      </c>
    </row>
    <row r="1203" spans="1:2" x14ac:dyDescent="0.25">
      <c r="A1203" t="s">
        <v>6652</v>
      </c>
      <c r="B1203" s="2">
        <v>8</v>
      </c>
    </row>
    <row r="1204" spans="1:2" x14ac:dyDescent="0.25">
      <c r="A1204" t="s">
        <v>229</v>
      </c>
      <c r="B1204" s="2">
        <v>4</v>
      </c>
    </row>
    <row r="1205" spans="1:2" x14ac:dyDescent="0.25">
      <c r="A1205" t="s">
        <v>6653</v>
      </c>
      <c r="B1205" s="2">
        <v>7</v>
      </c>
    </row>
    <row r="1206" spans="1:2" x14ac:dyDescent="0.25">
      <c r="A1206" t="s">
        <v>6654</v>
      </c>
      <c r="B1206" s="2">
        <v>5</v>
      </c>
    </row>
    <row r="1207" spans="1:2" x14ac:dyDescent="0.25">
      <c r="A1207" t="s">
        <v>850</v>
      </c>
      <c r="B1207" s="2">
        <v>8</v>
      </c>
    </row>
    <row r="1208" spans="1:2" x14ac:dyDescent="0.25">
      <c r="A1208" t="s">
        <v>6655</v>
      </c>
      <c r="B1208" s="2">
        <v>2</v>
      </c>
    </row>
    <row r="1209" spans="1:2" x14ac:dyDescent="0.25">
      <c r="A1209" t="s">
        <v>168</v>
      </c>
      <c r="B1209" s="2">
        <v>8</v>
      </c>
    </row>
    <row r="1210" spans="1:2" x14ac:dyDescent="0.25">
      <c r="A1210" t="s">
        <v>6656</v>
      </c>
      <c r="B1210" s="2">
        <v>4</v>
      </c>
    </row>
    <row r="1211" spans="1:2" x14ac:dyDescent="0.25">
      <c r="A1211" t="s">
        <v>6657</v>
      </c>
      <c r="B1211" s="2">
        <v>5</v>
      </c>
    </row>
    <row r="1212" spans="1:2" x14ac:dyDescent="0.25">
      <c r="A1212" t="s">
        <v>6658</v>
      </c>
      <c r="B1212" s="2">
        <v>2</v>
      </c>
    </row>
    <row r="1213" spans="1:2" x14ac:dyDescent="0.25">
      <c r="A1213" t="s">
        <v>353</v>
      </c>
      <c r="B1213" s="2">
        <v>5</v>
      </c>
    </row>
    <row r="1214" spans="1:2" x14ac:dyDescent="0.25">
      <c r="A1214" t="s">
        <v>424</v>
      </c>
      <c r="B1214" s="2">
        <v>8</v>
      </c>
    </row>
    <row r="1215" spans="1:2" x14ac:dyDescent="0.25">
      <c r="A1215" t="s">
        <v>6659</v>
      </c>
      <c r="B1215" s="2">
        <v>2</v>
      </c>
    </row>
    <row r="1216" spans="1:2" x14ac:dyDescent="0.25">
      <c r="A1216" t="s">
        <v>6660</v>
      </c>
      <c r="B1216" s="2">
        <v>1</v>
      </c>
    </row>
    <row r="1217" spans="1:2" x14ac:dyDescent="0.25">
      <c r="A1217" t="s">
        <v>409</v>
      </c>
      <c r="B1217" s="2">
        <v>4</v>
      </c>
    </row>
    <row r="1218" spans="1:2" x14ac:dyDescent="0.25">
      <c r="A1218" t="s">
        <v>725</v>
      </c>
      <c r="B1218" s="2">
        <v>5</v>
      </c>
    </row>
    <row r="1219" spans="1:2" x14ac:dyDescent="0.25">
      <c r="A1219" t="s">
        <v>384</v>
      </c>
      <c r="B1219" s="2">
        <v>5</v>
      </c>
    </row>
    <row r="1220" spans="1:2" x14ac:dyDescent="0.25">
      <c r="A1220" t="s">
        <v>6661</v>
      </c>
      <c r="B1220" s="2">
        <v>1</v>
      </c>
    </row>
    <row r="1221" spans="1:2" x14ac:dyDescent="0.25">
      <c r="A1221" t="s">
        <v>6662</v>
      </c>
      <c r="B1221" s="2">
        <v>8</v>
      </c>
    </row>
    <row r="1222" spans="1:2" x14ac:dyDescent="0.25">
      <c r="A1222" t="s">
        <v>6663</v>
      </c>
      <c r="B1222" s="2">
        <v>2</v>
      </c>
    </row>
    <row r="1223" spans="1:2" x14ac:dyDescent="0.25">
      <c r="A1223" t="s">
        <v>104</v>
      </c>
      <c r="B1223" s="2">
        <v>4</v>
      </c>
    </row>
    <row r="1224" spans="1:2" x14ac:dyDescent="0.25">
      <c r="A1224" t="s">
        <v>487</v>
      </c>
      <c r="B1224" s="2">
        <v>8</v>
      </c>
    </row>
    <row r="1225" spans="1:2" x14ac:dyDescent="0.25">
      <c r="A1225" t="s">
        <v>6664</v>
      </c>
      <c r="B1225" s="2">
        <v>8</v>
      </c>
    </row>
    <row r="1226" spans="1:2" x14ac:dyDescent="0.25">
      <c r="A1226" t="s">
        <v>6665</v>
      </c>
      <c r="B1226" s="2">
        <v>8</v>
      </c>
    </row>
    <row r="1227" spans="1:2" x14ac:dyDescent="0.25">
      <c r="A1227" t="s">
        <v>524</v>
      </c>
      <c r="B1227" s="2">
        <v>5</v>
      </c>
    </row>
    <row r="1228" spans="1:2" x14ac:dyDescent="0.25">
      <c r="A1228" t="s">
        <v>211</v>
      </c>
      <c r="B1228" s="2">
        <v>5</v>
      </c>
    </row>
    <row r="1229" spans="1:2" x14ac:dyDescent="0.25">
      <c r="A1229" t="s">
        <v>113</v>
      </c>
      <c r="B1229" s="2">
        <v>8</v>
      </c>
    </row>
    <row r="1230" spans="1:2" x14ac:dyDescent="0.25">
      <c r="A1230" t="s">
        <v>6666</v>
      </c>
      <c r="B1230" s="2">
        <v>5</v>
      </c>
    </row>
    <row r="1231" spans="1:2" x14ac:dyDescent="0.25">
      <c r="A1231" t="s">
        <v>6667</v>
      </c>
      <c r="B1231" s="2">
        <v>8</v>
      </c>
    </row>
    <row r="1232" spans="1:2" x14ac:dyDescent="0.25">
      <c r="A1232" t="s">
        <v>6668</v>
      </c>
      <c r="B1232" s="2">
        <v>2</v>
      </c>
    </row>
    <row r="1233" spans="1:2" x14ac:dyDescent="0.25">
      <c r="A1233" t="s">
        <v>324</v>
      </c>
      <c r="B1233" s="2">
        <v>8</v>
      </c>
    </row>
    <row r="1234" spans="1:2" x14ac:dyDescent="0.25">
      <c r="A1234" t="s">
        <v>6669</v>
      </c>
      <c r="B1234" s="2">
        <v>7</v>
      </c>
    </row>
    <row r="1235" spans="1:2" x14ac:dyDescent="0.25">
      <c r="A1235" t="s">
        <v>6670</v>
      </c>
      <c r="B1235" s="2">
        <v>8</v>
      </c>
    </row>
    <row r="1236" spans="1:2" x14ac:dyDescent="0.25">
      <c r="A1236" t="s">
        <v>6671</v>
      </c>
      <c r="B1236" s="2">
        <v>1</v>
      </c>
    </row>
    <row r="1237" spans="1:2" x14ac:dyDescent="0.25">
      <c r="A1237" t="s">
        <v>216</v>
      </c>
      <c r="B1237" s="2">
        <v>5</v>
      </c>
    </row>
    <row r="1238" spans="1:2" x14ac:dyDescent="0.25">
      <c r="A1238" t="s">
        <v>602</v>
      </c>
      <c r="B1238" s="2">
        <v>5</v>
      </c>
    </row>
    <row r="1239" spans="1:2" x14ac:dyDescent="0.25">
      <c r="A1239" t="s">
        <v>6672</v>
      </c>
      <c r="B1239" s="2">
        <v>2</v>
      </c>
    </row>
    <row r="1240" spans="1:2" x14ac:dyDescent="0.25">
      <c r="A1240" t="s">
        <v>6673</v>
      </c>
      <c r="B1240" s="2">
        <v>8</v>
      </c>
    </row>
    <row r="1241" spans="1:2" x14ac:dyDescent="0.25">
      <c r="A1241" t="s">
        <v>6674</v>
      </c>
      <c r="B1241" s="2">
        <v>4</v>
      </c>
    </row>
    <row r="1242" spans="1:2" x14ac:dyDescent="0.25">
      <c r="A1242" t="s">
        <v>6675</v>
      </c>
      <c r="B1242" s="2">
        <v>8</v>
      </c>
    </row>
    <row r="1243" spans="1:2" x14ac:dyDescent="0.25">
      <c r="A1243" t="s">
        <v>200</v>
      </c>
      <c r="B1243" s="2">
        <v>5</v>
      </c>
    </row>
    <row r="1244" spans="1:2" x14ac:dyDescent="0.25">
      <c r="A1244" t="s">
        <v>6676</v>
      </c>
      <c r="B1244" s="2">
        <v>2</v>
      </c>
    </row>
    <row r="1245" spans="1:2" x14ac:dyDescent="0.25">
      <c r="A1245" t="s">
        <v>785</v>
      </c>
      <c r="B1245" s="2">
        <v>2</v>
      </c>
    </row>
    <row r="1246" spans="1:2" x14ac:dyDescent="0.25">
      <c r="A1246" t="s">
        <v>378</v>
      </c>
      <c r="B1246" s="2">
        <v>4</v>
      </c>
    </row>
    <row r="1247" spans="1:2" x14ac:dyDescent="0.25">
      <c r="A1247" t="s">
        <v>474</v>
      </c>
      <c r="B1247" s="2">
        <v>4</v>
      </c>
    </row>
    <row r="1248" spans="1:2" x14ac:dyDescent="0.25">
      <c r="A1248" t="s">
        <v>666</v>
      </c>
      <c r="B1248" s="2">
        <v>4</v>
      </c>
    </row>
    <row r="1249" spans="1:2" x14ac:dyDescent="0.25">
      <c r="A1249" t="s">
        <v>6677</v>
      </c>
      <c r="B1249" s="2">
        <v>4</v>
      </c>
    </row>
    <row r="1250" spans="1:2" x14ac:dyDescent="0.25">
      <c r="A1250" t="s">
        <v>6678</v>
      </c>
      <c r="B1250" s="2">
        <v>5</v>
      </c>
    </row>
    <row r="1251" spans="1:2" x14ac:dyDescent="0.25">
      <c r="A1251" t="s">
        <v>6679</v>
      </c>
      <c r="B1251" s="2">
        <v>2</v>
      </c>
    </row>
    <row r="1252" spans="1:2" x14ac:dyDescent="0.25">
      <c r="A1252" t="s">
        <v>824</v>
      </c>
      <c r="B1252" s="2">
        <v>5</v>
      </c>
    </row>
    <row r="1253" spans="1:2" x14ac:dyDescent="0.25">
      <c r="A1253" t="s">
        <v>6680</v>
      </c>
      <c r="B1253" s="2">
        <v>5</v>
      </c>
    </row>
    <row r="1254" spans="1:2" x14ac:dyDescent="0.25">
      <c r="A1254" t="s">
        <v>301</v>
      </c>
      <c r="B1254" s="2">
        <v>4</v>
      </c>
    </row>
    <row r="1255" spans="1:2" x14ac:dyDescent="0.25">
      <c r="A1255" t="s">
        <v>6681</v>
      </c>
      <c r="B1255" s="2">
        <v>8</v>
      </c>
    </row>
    <row r="1256" spans="1:2" x14ac:dyDescent="0.25">
      <c r="A1256" t="s">
        <v>6682</v>
      </c>
      <c r="B1256" s="2">
        <v>8</v>
      </c>
    </row>
    <row r="1257" spans="1:2" x14ac:dyDescent="0.25">
      <c r="A1257" t="s">
        <v>374</v>
      </c>
      <c r="B1257" s="2">
        <v>7</v>
      </c>
    </row>
    <row r="1258" spans="1:2" x14ac:dyDescent="0.25">
      <c r="A1258" t="s">
        <v>214</v>
      </c>
      <c r="B1258" s="2">
        <v>8</v>
      </c>
    </row>
    <row r="1259" spans="1:2" x14ac:dyDescent="0.25">
      <c r="A1259" t="s">
        <v>6683</v>
      </c>
      <c r="B1259" s="2">
        <v>5</v>
      </c>
    </row>
    <row r="1260" spans="1:2" x14ac:dyDescent="0.25">
      <c r="A1260" t="s">
        <v>6684</v>
      </c>
      <c r="B1260" s="2">
        <v>2</v>
      </c>
    </row>
    <row r="1261" spans="1:2" x14ac:dyDescent="0.25">
      <c r="A1261" t="s">
        <v>180</v>
      </c>
      <c r="B1261" s="2">
        <v>5</v>
      </c>
    </row>
    <row r="1262" spans="1:2" x14ac:dyDescent="0.25">
      <c r="A1262" t="s">
        <v>456</v>
      </c>
      <c r="B1262" s="2">
        <v>4</v>
      </c>
    </row>
    <row r="1263" spans="1:2" x14ac:dyDescent="0.25">
      <c r="A1263" t="s">
        <v>6685</v>
      </c>
      <c r="B1263" s="2">
        <v>2</v>
      </c>
    </row>
    <row r="1264" spans="1:2" x14ac:dyDescent="0.25">
      <c r="A1264" t="s">
        <v>6686</v>
      </c>
      <c r="B1264" s="2">
        <v>7</v>
      </c>
    </row>
    <row r="1265" spans="1:2" x14ac:dyDescent="0.25">
      <c r="A1265" t="s">
        <v>832</v>
      </c>
      <c r="B1265" s="2">
        <v>5</v>
      </c>
    </row>
    <row r="1266" spans="1:2" x14ac:dyDescent="0.25">
      <c r="A1266" t="s">
        <v>6687</v>
      </c>
      <c r="B1266" s="2">
        <v>7</v>
      </c>
    </row>
    <row r="1267" spans="1:2" x14ac:dyDescent="0.25">
      <c r="A1267" t="s">
        <v>6688</v>
      </c>
      <c r="B1267" s="2">
        <v>5</v>
      </c>
    </row>
    <row r="1268" spans="1:2" x14ac:dyDescent="0.25">
      <c r="A1268" t="s">
        <v>463</v>
      </c>
      <c r="B1268" s="2">
        <v>4</v>
      </c>
    </row>
    <row r="1269" spans="1:2" x14ac:dyDescent="0.25">
      <c r="A1269" t="s">
        <v>806</v>
      </c>
      <c r="B1269" s="2">
        <v>4</v>
      </c>
    </row>
    <row r="1270" spans="1:2" x14ac:dyDescent="0.25">
      <c r="A1270" t="s">
        <v>6689</v>
      </c>
      <c r="B1270" s="2">
        <v>8</v>
      </c>
    </row>
    <row r="1271" spans="1:2" x14ac:dyDescent="0.25">
      <c r="A1271" t="s">
        <v>6690</v>
      </c>
      <c r="B1271" s="2">
        <v>7</v>
      </c>
    </row>
    <row r="1272" spans="1:2" x14ac:dyDescent="0.25">
      <c r="A1272" t="s">
        <v>264</v>
      </c>
      <c r="B1272" s="2">
        <v>8</v>
      </c>
    </row>
    <row r="1273" spans="1:2" x14ac:dyDescent="0.25">
      <c r="A1273" t="s">
        <v>6691</v>
      </c>
      <c r="B1273" s="2">
        <v>2</v>
      </c>
    </row>
    <row r="1274" spans="1:2" x14ac:dyDescent="0.25">
      <c r="A1274" t="s">
        <v>547</v>
      </c>
      <c r="B1274" s="2">
        <v>5</v>
      </c>
    </row>
    <row r="1275" spans="1:2" x14ac:dyDescent="0.25">
      <c r="A1275" t="s">
        <v>708</v>
      </c>
      <c r="B1275" s="2">
        <v>8</v>
      </c>
    </row>
    <row r="1276" spans="1:2" x14ac:dyDescent="0.25">
      <c r="A1276" t="s">
        <v>801</v>
      </c>
      <c r="B1276" s="2">
        <v>8</v>
      </c>
    </row>
    <row r="1277" spans="1:2" x14ac:dyDescent="0.25">
      <c r="A1277" t="s">
        <v>52</v>
      </c>
      <c r="B1277" s="2">
        <v>5</v>
      </c>
    </row>
    <row r="1278" spans="1:2" x14ac:dyDescent="0.25">
      <c r="A1278" t="s">
        <v>6692</v>
      </c>
      <c r="B1278" s="2">
        <v>4</v>
      </c>
    </row>
    <row r="1279" spans="1:2" x14ac:dyDescent="0.25">
      <c r="A1279" t="s">
        <v>257</v>
      </c>
      <c r="B1279" s="2">
        <v>5</v>
      </c>
    </row>
    <row r="1280" spans="1:2" x14ac:dyDescent="0.25">
      <c r="A1280" t="s">
        <v>807</v>
      </c>
      <c r="B1280" s="2">
        <v>2</v>
      </c>
    </row>
    <row r="1281" spans="1:2" x14ac:dyDescent="0.25">
      <c r="A1281" t="s">
        <v>6693</v>
      </c>
      <c r="B1281" s="2">
        <v>7</v>
      </c>
    </row>
    <row r="1282" spans="1:2" x14ac:dyDescent="0.25">
      <c r="A1282" t="s">
        <v>11</v>
      </c>
      <c r="B1282" s="2">
        <v>6</v>
      </c>
    </row>
    <row r="1283" spans="1:2" x14ac:dyDescent="0.25">
      <c r="A1283" t="s">
        <v>6694</v>
      </c>
      <c r="B1283" s="2">
        <v>5</v>
      </c>
    </row>
    <row r="1284" spans="1:2" x14ac:dyDescent="0.25">
      <c r="A1284" t="s">
        <v>274</v>
      </c>
      <c r="B1284" s="2">
        <v>4</v>
      </c>
    </row>
    <row r="1285" spans="1:2" x14ac:dyDescent="0.25">
      <c r="A1285" t="s">
        <v>6695</v>
      </c>
      <c r="B1285" s="2">
        <v>1</v>
      </c>
    </row>
    <row r="1286" spans="1:2" x14ac:dyDescent="0.25">
      <c r="A1286" t="s">
        <v>698</v>
      </c>
      <c r="B1286" s="2">
        <v>8</v>
      </c>
    </row>
    <row r="1287" spans="1:2" x14ac:dyDescent="0.25">
      <c r="A1287" t="s">
        <v>598</v>
      </c>
      <c r="B1287" s="2">
        <v>5</v>
      </c>
    </row>
    <row r="1288" spans="1:2" x14ac:dyDescent="0.25">
      <c r="A1288" t="s">
        <v>6696</v>
      </c>
      <c r="B1288" s="2">
        <v>7</v>
      </c>
    </row>
    <row r="1289" spans="1:2" x14ac:dyDescent="0.25">
      <c r="A1289" t="s">
        <v>6696</v>
      </c>
      <c r="B1289" s="2">
        <v>7</v>
      </c>
    </row>
    <row r="1290" spans="1:2" x14ac:dyDescent="0.25">
      <c r="A1290" t="s">
        <v>6697</v>
      </c>
      <c r="B1290" s="2">
        <v>4</v>
      </c>
    </row>
    <row r="1291" spans="1:2" x14ac:dyDescent="0.25">
      <c r="A1291" t="s">
        <v>6698</v>
      </c>
      <c r="B1291" s="2">
        <v>7</v>
      </c>
    </row>
    <row r="1292" spans="1:2" x14ac:dyDescent="0.25">
      <c r="A1292" t="s">
        <v>6699</v>
      </c>
      <c r="B1292" s="2">
        <v>1</v>
      </c>
    </row>
    <row r="1293" spans="1:2" x14ac:dyDescent="0.25">
      <c r="A1293" t="s">
        <v>6700</v>
      </c>
      <c r="B1293" s="2">
        <v>8</v>
      </c>
    </row>
    <row r="1294" spans="1:2" x14ac:dyDescent="0.25">
      <c r="A1294" t="s">
        <v>6701</v>
      </c>
      <c r="B1294" s="2">
        <v>2</v>
      </c>
    </row>
    <row r="1295" spans="1:2" x14ac:dyDescent="0.25">
      <c r="A1295" t="s">
        <v>338</v>
      </c>
      <c r="B1295" s="2">
        <v>4</v>
      </c>
    </row>
    <row r="1296" spans="1:2" x14ac:dyDescent="0.25">
      <c r="A1296" t="s">
        <v>682</v>
      </c>
      <c r="B1296" s="2">
        <v>8</v>
      </c>
    </row>
    <row r="1297" spans="1:2" x14ac:dyDescent="0.25">
      <c r="A1297" t="s">
        <v>6702</v>
      </c>
      <c r="B1297" s="2">
        <v>2</v>
      </c>
    </row>
    <row r="1298" spans="1:2" x14ac:dyDescent="0.25">
      <c r="A1298" t="s">
        <v>170</v>
      </c>
      <c r="B1298" s="2">
        <v>2</v>
      </c>
    </row>
    <row r="1299" spans="1:2" x14ac:dyDescent="0.25">
      <c r="A1299" t="s">
        <v>6703</v>
      </c>
      <c r="B1299" s="2">
        <v>1</v>
      </c>
    </row>
    <row r="1300" spans="1:2" x14ac:dyDescent="0.25">
      <c r="A1300" t="s">
        <v>822</v>
      </c>
      <c r="B1300" s="2">
        <v>7</v>
      </c>
    </row>
    <row r="1301" spans="1:2" x14ac:dyDescent="0.25">
      <c r="A1301" t="s">
        <v>776</v>
      </c>
      <c r="B1301" s="2">
        <v>8</v>
      </c>
    </row>
    <row r="1302" spans="1:2" x14ac:dyDescent="0.25">
      <c r="A1302" t="s">
        <v>428</v>
      </c>
      <c r="B1302" s="2">
        <v>5</v>
      </c>
    </row>
    <row r="1303" spans="1:2" x14ac:dyDescent="0.25">
      <c r="A1303" t="s">
        <v>761</v>
      </c>
      <c r="B1303" s="2">
        <v>4</v>
      </c>
    </row>
    <row r="1304" spans="1:2" x14ac:dyDescent="0.25">
      <c r="A1304" t="s">
        <v>18</v>
      </c>
      <c r="B1304" s="2">
        <v>5</v>
      </c>
    </row>
    <row r="1305" spans="1:2" x14ac:dyDescent="0.25">
      <c r="A1305" t="s">
        <v>461</v>
      </c>
      <c r="B1305" s="2">
        <v>4</v>
      </c>
    </row>
    <row r="1306" spans="1:2" x14ac:dyDescent="0.25">
      <c r="A1306" t="s">
        <v>655</v>
      </c>
      <c r="B1306" s="2">
        <v>6</v>
      </c>
    </row>
    <row r="1307" spans="1:2" x14ac:dyDescent="0.25">
      <c r="A1307" t="s">
        <v>6704</v>
      </c>
      <c r="B1307" s="2">
        <v>1</v>
      </c>
    </row>
    <row r="1308" spans="1:2" x14ac:dyDescent="0.25">
      <c r="A1308" t="s">
        <v>624</v>
      </c>
      <c r="B1308" s="2">
        <v>2</v>
      </c>
    </row>
    <row r="1309" spans="1:2" x14ac:dyDescent="0.25">
      <c r="A1309" t="s">
        <v>76</v>
      </c>
      <c r="B1309" s="2">
        <v>7</v>
      </c>
    </row>
    <row r="1310" spans="1:2" x14ac:dyDescent="0.25">
      <c r="A1310" t="s">
        <v>605</v>
      </c>
      <c r="B1310" s="2">
        <v>7</v>
      </c>
    </row>
    <row r="1311" spans="1:2" x14ac:dyDescent="0.25">
      <c r="A1311" t="s">
        <v>835</v>
      </c>
      <c r="B1311" s="2">
        <v>1</v>
      </c>
    </row>
    <row r="1312" spans="1:2" x14ac:dyDescent="0.25">
      <c r="A1312" t="s">
        <v>6705</v>
      </c>
      <c r="B1312" s="2">
        <v>8</v>
      </c>
    </row>
    <row r="1313" spans="1:2" x14ac:dyDescent="0.25">
      <c r="A1313" t="s">
        <v>6706</v>
      </c>
      <c r="B1313" s="2">
        <v>8</v>
      </c>
    </row>
    <row r="1314" spans="1:2" x14ac:dyDescent="0.25">
      <c r="A1314" t="s">
        <v>6706</v>
      </c>
      <c r="B1314" s="2">
        <v>8</v>
      </c>
    </row>
    <row r="1315" spans="1:2" x14ac:dyDescent="0.25">
      <c r="A1315" t="s">
        <v>219</v>
      </c>
      <c r="B1315" s="2">
        <v>4</v>
      </c>
    </row>
    <row r="1316" spans="1:2" x14ac:dyDescent="0.25">
      <c r="A1316" t="s">
        <v>557</v>
      </c>
      <c r="B1316" s="2">
        <v>1</v>
      </c>
    </row>
    <row r="1317" spans="1:2" x14ac:dyDescent="0.25">
      <c r="A1317" t="s">
        <v>6707</v>
      </c>
      <c r="B1317" s="2">
        <v>4</v>
      </c>
    </row>
    <row r="1318" spans="1:2" x14ac:dyDescent="0.25">
      <c r="A1318" t="s">
        <v>6708</v>
      </c>
      <c r="B1318" s="2">
        <v>5</v>
      </c>
    </row>
    <row r="1319" spans="1:2" x14ac:dyDescent="0.25">
      <c r="A1319" t="s">
        <v>6709</v>
      </c>
      <c r="B1319" s="2">
        <v>7</v>
      </c>
    </row>
    <row r="1320" spans="1:2" x14ac:dyDescent="0.25">
      <c r="A1320" t="s">
        <v>124</v>
      </c>
      <c r="B1320" s="2">
        <v>2</v>
      </c>
    </row>
    <row r="1321" spans="1:2" x14ac:dyDescent="0.25">
      <c r="A1321" t="s">
        <v>6710</v>
      </c>
      <c r="B1321" s="2">
        <v>4</v>
      </c>
    </row>
    <row r="1322" spans="1:2" x14ac:dyDescent="0.25">
      <c r="A1322" t="s">
        <v>6711</v>
      </c>
      <c r="B1322" s="2">
        <v>8</v>
      </c>
    </row>
    <row r="1323" spans="1:2" x14ac:dyDescent="0.25">
      <c r="A1323" t="s">
        <v>256</v>
      </c>
      <c r="B1323" s="2">
        <v>1</v>
      </c>
    </row>
    <row r="1324" spans="1:2" x14ac:dyDescent="0.25">
      <c r="A1324" t="s">
        <v>6712</v>
      </c>
      <c r="B1324" s="2">
        <v>2</v>
      </c>
    </row>
    <row r="1325" spans="1:2" x14ac:dyDescent="0.25">
      <c r="A1325" t="s">
        <v>595</v>
      </c>
      <c r="B1325" s="2">
        <v>8</v>
      </c>
    </row>
    <row r="1326" spans="1:2" x14ac:dyDescent="0.25">
      <c r="A1326" t="s">
        <v>529</v>
      </c>
      <c r="B1326" s="2">
        <v>7</v>
      </c>
    </row>
    <row r="1327" spans="1:2" x14ac:dyDescent="0.25">
      <c r="A1327" t="s">
        <v>259</v>
      </c>
      <c r="B1327" s="2">
        <v>1</v>
      </c>
    </row>
    <row r="1328" spans="1:2" x14ac:dyDescent="0.25">
      <c r="A1328" t="s">
        <v>468</v>
      </c>
      <c r="B1328" s="2">
        <v>2</v>
      </c>
    </row>
    <row r="1329" spans="1:2" x14ac:dyDescent="0.25">
      <c r="A1329" t="s">
        <v>6713</v>
      </c>
      <c r="B1329" s="2">
        <v>7</v>
      </c>
    </row>
    <row r="1330" spans="1:2" x14ac:dyDescent="0.25">
      <c r="A1330" t="s">
        <v>227</v>
      </c>
      <c r="B1330" s="2">
        <v>1</v>
      </c>
    </row>
    <row r="1331" spans="1:2" x14ac:dyDescent="0.25">
      <c r="A1331" t="s">
        <v>780</v>
      </c>
      <c r="B1331" s="2">
        <v>5</v>
      </c>
    </row>
    <row r="1332" spans="1:2" x14ac:dyDescent="0.25">
      <c r="A1332" t="s">
        <v>760</v>
      </c>
      <c r="B1332" s="2">
        <v>5</v>
      </c>
    </row>
    <row r="1333" spans="1:2" x14ac:dyDescent="0.25">
      <c r="A1333" t="s">
        <v>91</v>
      </c>
      <c r="B1333" s="2">
        <v>5</v>
      </c>
    </row>
    <row r="1334" spans="1:2" x14ac:dyDescent="0.25">
      <c r="A1334" t="s">
        <v>120</v>
      </c>
      <c r="B1334" s="2">
        <v>5</v>
      </c>
    </row>
    <row r="1335" spans="1:2" x14ac:dyDescent="0.25">
      <c r="A1335" t="s">
        <v>6714</v>
      </c>
      <c r="B1335" s="2">
        <v>4</v>
      </c>
    </row>
    <row r="1336" spans="1:2" x14ac:dyDescent="0.25">
      <c r="A1336" t="s">
        <v>475</v>
      </c>
      <c r="B1336" s="2">
        <v>5</v>
      </c>
    </row>
    <row r="1337" spans="1:2" x14ac:dyDescent="0.25">
      <c r="A1337" t="s">
        <v>6715</v>
      </c>
      <c r="B1337" s="2">
        <v>2</v>
      </c>
    </row>
    <row r="1338" spans="1:2" x14ac:dyDescent="0.25">
      <c r="A1338" t="s">
        <v>68</v>
      </c>
      <c r="B1338" s="2">
        <v>1</v>
      </c>
    </row>
    <row r="1339" spans="1:2" x14ac:dyDescent="0.25">
      <c r="A1339" t="s">
        <v>469</v>
      </c>
      <c r="B1339" s="2">
        <v>8</v>
      </c>
    </row>
    <row r="1340" spans="1:2" x14ac:dyDescent="0.25">
      <c r="A1340" t="s">
        <v>618</v>
      </c>
      <c r="B1340" s="2">
        <v>8</v>
      </c>
    </row>
    <row r="1341" spans="1:2" x14ac:dyDescent="0.25">
      <c r="A1341" t="s">
        <v>290</v>
      </c>
      <c r="B1341" s="2">
        <v>7</v>
      </c>
    </row>
    <row r="1342" spans="1:2" x14ac:dyDescent="0.25">
      <c r="A1342" t="s">
        <v>841</v>
      </c>
      <c r="B1342" s="2">
        <v>8</v>
      </c>
    </row>
    <row r="1343" spans="1:2" x14ac:dyDescent="0.25">
      <c r="A1343" t="s">
        <v>39</v>
      </c>
      <c r="B1343" s="2">
        <v>8</v>
      </c>
    </row>
    <row r="1344" spans="1:2" x14ac:dyDescent="0.25">
      <c r="A1344" t="s">
        <v>6716</v>
      </c>
      <c r="B1344" s="2">
        <v>8</v>
      </c>
    </row>
    <row r="1345" spans="1:2" x14ac:dyDescent="0.25">
      <c r="A1345" t="s">
        <v>42</v>
      </c>
      <c r="B1345" s="2">
        <v>5</v>
      </c>
    </row>
    <row r="1346" spans="1:2" x14ac:dyDescent="0.25">
      <c r="A1346" t="s">
        <v>718</v>
      </c>
      <c r="B1346" s="2">
        <v>5</v>
      </c>
    </row>
    <row r="1347" spans="1:2" x14ac:dyDescent="0.25">
      <c r="A1347" t="s">
        <v>6717</v>
      </c>
      <c r="B1347" s="2">
        <v>8</v>
      </c>
    </row>
    <row r="1348" spans="1:2" x14ac:dyDescent="0.25">
      <c r="A1348" t="s">
        <v>6718</v>
      </c>
      <c r="B1348" s="2">
        <v>8</v>
      </c>
    </row>
    <row r="1349" spans="1:2" x14ac:dyDescent="0.25">
      <c r="A1349" t="s">
        <v>6719</v>
      </c>
      <c r="B1349" s="2">
        <v>2</v>
      </c>
    </row>
    <row r="1350" spans="1:2" x14ac:dyDescent="0.25">
      <c r="A1350" t="s">
        <v>429</v>
      </c>
      <c r="B1350" s="2">
        <v>4</v>
      </c>
    </row>
    <row r="1351" spans="1:2" x14ac:dyDescent="0.25">
      <c r="A1351" t="s">
        <v>6720</v>
      </c>
      <c r="B1351" s="2">
        <v>1</v>
      </c>
    </row>
    <row r="1352" spans="1:2" x14ac:dyDescent="0.25">
      <c r="A1352" t="s">
        <v>131</v>
      </c>
      <c r="B1352" s="2">
        <v>4</v>
      </c>
    </row>
    <row r="1353" spans="1:2" x14ac:dyDescent="0.25">
      <c r="A1353" t="s">
        <v>6721</v>
      </c>
      <c r="B1353" s="2">
        <v>4</v>
      </c>
    </row>
    <row r="1354" spans="1:2" x14ac:dyDescent="0.25">
      <c r="A1354" t="s">
        <v>498</v>
      </c>
      <c r="B1354" s="2">
        <v>5</v>
      </c>
    </row>
    <row r="1355" spans="1:2" x14ac:dyDescent="0.25">
      <c r="A1355" t="s">
        <v>285</v>
      </c>
      <c r="B1355" s="2">
        <v>1</v>
      </c>
    </row>
    <row r="1356" spans="1:2" x14ac:dyDescent="0.25">
      <c r="A1356" t="s">
        <v>6722</v>
      </c>
      <c r="B1356" s="2">
        <v>8</v>
      </c>
    </row>
    <row r="1357" spans="1:2" x14ac:dyDescent="0.25">
      <c r="A1357" t="s">
        <v>705</v>
      </c>
      <c r="B1357" s="2">
        <v>8</v>
      </c>
    </row>
    <row r="1358" spans="1:2" x14ac:dyDescent="0.25">
      <c r="A1358" t="s">
        <v>793</v>
      </c>
      <c r="B1358" s="2">
        <v>8</v>
      </c>
    </row>
    <row r="1359" spans="1:2" x14ac:dyDescent="0.25">
      <c r="A1359" t="s">
        <v>597</v>
      </c>
      <c r="B1359" s="2">
        <v>2</v>
      </c>
    </row>
    <row r="1360" spans="1:2" x14ac:dyDescent="0.25">
      <c r="A1360" t="s">
        <v>6723</v>
      </c>
      <c r="B1360" s="2">
        <v>5</v>
      </c>
    </row>
    <row r="1361" spans="1:2" x14ac:dyDescent="0.25">
      <c r="A1361" t="s">
        <v>142</v>
      </c>
      <c r="B1361" s="2">
        <v>7</v>
      </c>
    </row>
    <row r="1362" spans="1:2" x14ac:dyDescent="0.25">
      <c r="A1362" t="s">
        <v>275</v>
      </c>
      <c r="B1362" s="2">
        <v>5</v>
      </c>
    </row>
    <row r="1363" spans="1:2" x14ac:dyDescent="0.25">
      <c r="A1363" t="s">
        <v>223</v>
      </c>
      <c r="B1363" s="2">
        <v>2</v>
      </c>
    </row>
    <row r="1364" spans="1:2" x14ac:dyDescent="0.25">
      <c r="A1364" t="s">
        <v>754</v>
      </c>
      <c r="B1364" s="2">
        <v>8</v>
      </c>
    </row>
    <row r="1365" spans="1:2" x14ac:dyDescent="0.25">
      <c r="A1365" t="s">
        <v>208</v>
      </c>
      <c r="B1365" s="2">
        <v>8</v>
      </c>
    </row>
    <row r="1366" spans="1:2" x14ac:dyDescent="0.25">
      <c r="A1366" t="s">
        <v>563</v>
      </c>
      <c r="B1366" s="2">
        <v>1</v>
      </c>
    </row>
    <row r="1367" spans="1:2" x14ac:dyDescent="0.25">
      <c r="A1367" t="s">
        <v>643</v>
      </c>
      <c r="B1367" s="2">
        <v>2</v>
      </c>
    </row>
    <row r="1368" spans="1:2" x14ac:dyDescent="0.25">
      <c r="A1368" t="s">
        <v>465</v>
      </c>
      <c r="B1368" s="2">
        <v>7</v>
      </c>
    </row>
    <row r="1369" spans="1:2" x14ac:dyDescent="0.25">
      <c r="A1369" t="s">
        <v>464</v>
      </c>
      <c r="B1369" s="2">
        <v>1</v>
      </c>
    </row>
    <row r="1370" spans="1:2" x14ac:dyDescent="0.25">
      <c r="A1370" t="s">
        <v>6724</v>
      </c>
      <c r="B1370" s="2">
        <v>1</v>
      </c>
    </row>
    <row r="1371" spans="1:2" x14ac:dyDescent="0.25">
      <c r="A1371" t="s">
        <v>702</v>
      </c>
      <c r="B1371" s="2">
        <v>1</v>
      </c>
    </row>
    <row r="1372" spans="1:2" x14ac:dyDescent="0.25">
      <c r="A1372" t="s">
        <v>471</v>
      </c>
      <c r="B1372" s="2">
        <v>6</v>
      </c>
    </row>
    <row r="1373" spans="1:2" x14ac:dyDescent="0.25">
      <c r="A1373" t="s">
        <v>650</v>
      </c>
      <c r="B1373" s="2">
        <v>7</v>
      </c>
    </row>
    <row r="1374" spans="1:2" x14ac:dyDescent="0.25">
      <c r="A1374" t="s">
        <v>421</v>
      </c>
      <c r="B1374" s="2">
        <v>1</v>
      </c>
    </row>
    <row r="1375" spans="1:2" x14ac:dyDescent="0.25">
      <c r="A1375" t="s">
        <v>6725</v>
      </c>
      <c r="B1375" s="2">
        <v>8</v>
      </c>
    </row>
    <row r="1376" spans="1:2" x14ac:dyDescent="0.25">
      <c r="A1376" t="s">
        <v>6726</v>
      </c>
      <c r="B1376" s="2">
        <v>7</v>
      </c>
    </row>
    <row r="1377" spans="1:2" x14ac:dyDescent="0.25">
      <c r="A1377" t="s">
        <v>565</v>
      </c>
      <c r="B1377" s="2">
        <v>8</v>
      </c>
    </row>
    <row r="1378" spans="1:2" x14ac:dyDescent="0.25">
      <c r="A1378" t="s">
        <v>565</v>
      </c>
      <c r="B1378" s="2">
        <v>8</v>
      </c>
    </row>
    <row r="1379" spans="1:2" x14ac:dyDescent="0.25">
      <c r="A1379" t="s">
        <v>610</v>
      </c>
      <c r="B1379" s="2">
        <v>1</v>
      </c>
    </row>
    <row r="1380" spans="1:2" x14ac:dyDescent="0.25">
      <c r="A1380" t="s">
        <v>6727</v>
      </c>
      <c r="B1380" s="2">
        <v>8</v>
      </c>
    </row>
    <row r="1381" spans="1:2" x14ac:dyDescent="0.25">
      <c r="A1381" t="s">
        <v>266</v>
      </c>
      <c r="B1381" s="2">
        <v>1</v>
      </c>
    </row>
    <row r="1382" spans="1:2" x14ac:dyDescent="0.25">
      <c r="A1382" t="s">
        <v>6728</v>
      </c>
      <c r="B1382" s="2">
        <v>5</v>
      </c>
    </row>
    <row r="1383" spans="1:2" x14ac:dyDescent="0.25">
      <c r="A1383" t="s">
        <v>157</v>
      </c>
      <c r="B1383" s="2">
        <v>4</v>
      </c>
    </row>
    <row r="1384" spans="1:2" x14ac:dyDescent="0.25">
      <c r="A1384" t="s">
        <v>370</v>
      </c>
      <c r="B1384" s="2">
        <v>5</v>
      </c>
    </row>
    <row r="1385" spans="1:2" x14ac:dyDescent="0.25">
      <c r="A1385" t="s">
        <v>6729</v>
      </c>
      <c r="B1385" s="2">
        <v>1</v>
      </c>
    </row>
    <row r="1386" spans="1:2" x14ac:dyDescent="0.25">
      <c r="A1386" t="s">
        <v>6730</v>
      </c>
      <c r="B1386" s="2">
        <v>5</v>
      </c>
    </row>
    <row r="1387" spans="1:2" x14ac:dyDescent="0.25">
      <c r="A1387" t="s">
        <v>6731</v>
      </c>
      <c r="B1387" s="2">
        <v>8</v>
      </c>
    </row>
    <row r="1388" spans="1:2" x14ac:dyDescent="0.25">
      <c r="A1388" t="s">
        <v>742</v>
      </c>
      <c r="B1388" s="2">
        <v>2</v>
      </c>
    </row>
    <row r="1389" spans="1:2" x14ac:dyDescent="0.25">
      <c r="A1389" t="s">
        <v>189</v>
      </c>
      <c r="B1389" s="2">
        <v>7</v>
      </c>
    </row>
    <row r="1390" spans="1:2" x14ac:dyDescent="0.25">
      <c r="A1390" t="s">
        <v>751</v>
      </c>
      <c r="B1390" s="2">
        <v>4</v>
      </c>
    </row>
    <row r="1391" spans="1:2" x14ac:dyDescent="0.25">
      <c r="A1391" t="s">
        <v>726</v>
      </c>
      <c r="B1391" s="2">
        <v>2</v>
      </c>
    </row>
    <row r="1392" spans="1:2" x14ac:dyDescent="0.25">
      <c r="A1392" t="s">
        <v>278</v>
      </c>
      <c r="B1392" s="2">
        <v>2</v>
      </c>
    </row>
    <row r="1393" spans="1:2" x14ac:dyDescent="0.25">
      <c r="A1393" t="s">
        <v>6732</v>
      </c>
      <c r="B1393" s="2">
        <v>1</v>
      </c>
    </row>
    <row r="1394" spans="1:2" x14ac:dyDescent="0.25">
      <c r="A1394" t="s">
        <v>6733</v>
      </c>
      <c r="B1394" s="2">
        <v>4</v>
      </c>
    </row>
    <row r="1395" spans="1:2" x14ac:dyDescent="0.25">
      <c r="A1395" t="s">
        <v>834</v>
      </c>
      <c r="B1395" s="2">
        <v>8</v>
      </c>
    </row>
    <row r="1396" spans="1:2" x14ac:dyDescent="0.25">
      <c r="A1396" t="s">
        <v>6734</v>
      </c>
      <c r="B1396" s="2">
        <v>4</v>
      </c>
    </row>
    <row r="1397" spans="1:2" x14ac:dyDescent="0.25">
      <c r="A1397" t="s">
        <v>204</v>
      </c>
      <c r="B1397" s="2">
        <v>8</v>
      </c>
    </row>
    <row r="1398" spans="1:2" x14ac:dyDescent="0.25">
      <c r="A1398" t="s">
        <v>27</v>
      </c>
      <c r="B1398" s="2">
        <v>8</v>
      </c>
    </row>
    <row r="1399" spans="1:2" x14ac:dyDescent="0.25">
      <c r="A1399" t="s">
        <v>626</v>
      </c>
      <c r="B1399" s="2">
        <v>1</v>
      </c>
    </row>
    <row r="1400" spans="1:2" x14ac:dyDescent="0.25">
      <c r="A1400" t="s">
        <v>781</v>
      </c>
      <c r="B1400" s="2">
        <v>6</v>
      </c>
    </row>
    <row r="1401" spans="1:2" x14ac:dyDescent="0.25">
      <c r="A1401" t="s">
        <v>400</v>
      </c>
      <c r="B1401" s="2">
        <v>8</v>
      </c>
    </row>
    <row r="1402" spans="1:2" x14ac:dyDescent="0.25">
      <c r="A1402" t="s">
        <v>6735</v>
      </c>
      <c r="B1402" s="2">
        <v>8</v>
      </c>
    </row>
    <row r="1403" spans="1:2" x14ac:dyDescent="0.25">
      <c r="A1403" t="s">
        <v>82</v>
      </c>
      <c r="B1403" s="2">
        <v>1</v>
      </c>
    </row>
    <row r="1404" spans="1:2" x14ac:dyDescent="0.25">
      <c r="A1404" t="s">
        <v>6736</v>
      </c>
      <c r="B1404" s="2">
        <v>5</v>
      </c>
    </row>
    <row r="1405" spans="1:2" x14ac:dyDescent="0.25">
      <c r="A1405" t="s">
        <v>59</v>
      </c>
      <c r="B1405" s="2">
        <v>1</v>
      </c>
    </row>
    <row r="1406" spans="1:2" x14ac:dyDescent="0.25">
      <c r="A1406" t="s">
        <v>6737</v>
      </c>
      <c r="B1406" s="2">
        <v>8</v>
      </c>
    </row>
    <row r="1407" spans="1:2" x14ac:dyDescent="0.25">
      <c r="A1407" t="s">
        <v>281</v>
      </c>
      <c r="B1407" s="2">
        <v>7</v>
      </c>
    </row>
    <row r="1408" spans="1:2" x14ac:dyDescent="0.25">
      <c r="A1408" t="s">
        <v>641</v>
      </c>
      <c r="B1408" s="2">
        <v>8</v>
      </c>
    </row>
    <row r="1409" spans="1:2" x14ac:dyDescent="0.25">
      <c r="A1409" t="s">
        <v>6738</v>
      </c>
      <c r="B1409" s="2">
        <v>8</v>
      </c>
    </row>
    <row r="1410" spans="1:2" x14ac:dyDescent="0.25">
      <c r="A1410" t="s">
        <v>767</v>
      </c>
      <c r="B1410" s="2">
        <v>8</v>
      </c>
    </row>
    <row r="1411" spans="1:2" x14ac:dyDescent="0.25">
      <c r="A1411" t="s">
        <v>6739</v>
      </c>
      <c r="B1411" s="2">
        <v>1</v>
      </c>
    </row>
    <row r="1412" spans="1:2" x14ac:dyDescent="0.25">
      <c r="A1412" t="s">
        <v>497</v>
      </c>
      <c r="B1412" s="2">
        <v>8</v>
      </c>
    </row>
    <row r="1413" spans="1:2" x14ac:dyDescent="0.25">
      <c r="A1413" t="s">
        <v>497</v>
      </c>
      <c r="B1413" s="2">
        <v>8</v>
      </c>
    </row>
    <row r="1414" spans="1:2" x14ac:dyDescent="0.25">
      <c r="A1414" t="s">
        <v>657</v>
      </c>
      <c r="B1414" s="2">
        <v>8</v>
      </c>
    </row>
    <row r="1415" spans="1:2" x14ac:dyDescent="0.25">
      <c r="A1415" t="s">
        <v>6740</v>
      </c>
      <c r="B1415" s="2">
        <v>1</v>
      </c>
    </row>
    <row r="1416" spans="1:2" x14ac:dyDescent="0.25">
      <c r="A1416" t="s">
        <v>153</v>
      </c>
      <c r="B1416" s="2">
        <v>7</v>
      </c>
    </row>
    <row r="1417" spans="1:2" x14ac:dyDescent="0.25">
      <c r="A1417" t="s">
        <v>6741</v>
      </c>
      <c r="B1417" s="2">
        <v>8</v>
      </c>
    </row>
    <row r="1418" spans="1:2" x14ac:dyDescent="0.25">
      <c r="A1418" t="s">
        <v>66</v>
      </c>
      <c r="B1418" s="2">
        <v>4</v>
      </c>
    </row>
    <row r="1419" spans="1:2" x14ac:dyDescent="0.25">
      <c r="A1419" t="s">
        <v>719</v>
      </c>
      <c r="B1419" s="2">
        <v>8</v>
      </c>
    </row>
    <row r="1420" spans="1:2" x14ac:dyDescent="0.25">
      <c r="A1420" t="s">
        <v>6742</v>
      </c>
      <c r="B1420" s="2">
        <v>2</v>
      </c>
    </row>
    <row r="1421" spans="1:2" x14ac:dyDescent="0.25">
      <c r="A1421" t="s">
        <v>6743</v>
      </c>
      <c r="B1421" s="2">
        <v>2</v>
      </c>
    </row>
    <row r="1422" spans="1:2" x14ac:dyDescent="0.25">
      <c r="A1422" t="s">
        <v>368</v>
      </c>
      <c r="B1422" s="2">
        <v>2</v>
      </c>
    </row>
    <row r="1423" spans="1:2" x14ac:dyDescent="0.25">
      <c r="A1423" t="s">
        <v>360</v>
      </c>
      <c r="B1423" s="2">
        <v>2</v>
      </c>
    </row>
    <row r="1424" spans="1:2" x14ac:dyDescent="0.25">
      <c r="A1424" t="s">
        <v>6744</v>
      </c>
      <c r="B1424" s="2">
        <v>8</v>
      </c>
    </row>
    <row r="1425" spans="1:2" x14ac:dyDescent="0.25">
      <c r="A1425" t="s">
        <v>6745</v>
      </c>
      <c r="B1425" s="2">
        <v>8</v>
      </c>
    </row>
    <row r="1426" spans="1:2" x14ac:dyDescent="0.25">
      <c r="A1426" t="s">
        <v>6746</v>
      </c>
      <c r="B1426" s="2">
        <v>4</v>
      </c>
    </row>
    <row r="1427" spans="1:2" x14ac:dyDescent="0.25">
      <c r="A1427" t="s">
        <v>6747</v>
      </c>
      <c r="B1427" s="2">
        <v>1</v>
      </c>
    </row>
    <row r="1428" spans="1:2" x14ac:dyDescent="0.25">
      <c r="A1428" t="s">
        <v>84</v>
      </c>
      <c r="B1428" s="2">
        <v>8</v>
      </c>
    </row>
    <row r="1429" spans="1:2" x14ac:dyDescent="0.25">
      <c r="A1429" t="s">
        <v>396</v>
      </c>
      <c r="B1429" s="2">
        <v>1</v>
      </c>
    </row>
    <row r="1430" spans="1:2" x14ac:dyDescent="0.25">
      <c r="A1430" t="s">
        <v>221</v>
      </c>
      <c r="B1430" s="2">
        <v>1</v>
      </c>
    </row>
    <row r="1431" spans="1:2" x14ac:dyDescent="0.25">
      <c r="A1431" t="s">
        <v>6748</v>
      </c>
      <c r="B1431" s="2">
        <v>8</v>
      </c>
    </row>
    <row r="1432" spans="1:2" x14ac:dyDescent="0.25">
      <c r="A1432" t="s">
        <v>6749</v>
      </c>
      <c r="B1432" s="2">
        <v>2</v>
      </c>
    </row>
    <row r="1433" spans="1:2" x14ac:dyDescent="0.25">
      <c r="A1433" t="s">
        <v>6750</v>
      </c>
      <c r="B1433" s="2">
        <v>8</v>
      </c>
    </row>
    <row r="1434" spans="1:2" x14ac:dyDescent="0.25">
      <c r="A1434" t="s">
        <v>6751</v>
      </c>
      <c r="B1434" s="2">
        <v>4</v>
      </c>
    </row>
    <row r="1435" spans="1:2" x14ac:dyDescent="0.25">
      <c r="A1435" t="s">
        <v>307</v>
      </c>
      <c r="B1435" s="2">
        <v>7</v>
      </c>
    </row>
    <row r="1436" spans="1:2" x14ac:dyDescent="0.25">
      <c r="A1436" t="s">
        <v>6752</v>
      </c>
      <c r="B1436" s="2">
        <v>1</v>
      </c>
    </row>
    <row r="1437" spans="1:2" x14ac:dyDescent="0.25">
      <c r="A1437" t="s">
        <v>6753</v>
      </c>
      <c r="B1437" s="2">
        <v>5</v>
      </c>
    </row>
    <row r="1438" spans="1:2" x14ac:dyDescent="0.25">
      <c r="A1438" t="s">
        <v>6754</v>
      </c>
      <c r="B1438" s="2">
        <v>5</v>
      </c>
    </row>
    <row r="1439" spans="1:2" x14ac:dyDescent="0.25">
      <c r="A1439" t="s">
        <v>304</v>
      </c>
      <c r="B1439" s="2">
        <v>7</v>
      </c>
    </row>
    <row r="1440" spans="1:2" x14ac:dyDescent="0.25">
      <c r="A1440" t="s">
        <v>304</v>
      </c>
      <c r="B1440" s="2">
        <v>7</v>
      </c>
    </row>
    <row r="1441" spans="1:2" x14ac:dyDescent="0.25">
      <c r="A1441" t="s">
        <v>795</v>
      </c>
      <c r="B1441" s="2">
        <v>8</v>
      </c>
    </row>
    <row r="1442" spans="1:2" x14ac:dyDescent="0.25">
      <c r="A1442" t="s">
        <v>6755</v>
      </c>
      <c r="B1442" s="2">
        <v>8</v>
      </c>
    </row>
    <row r="1443" spans="1:2" x14ac:dyDescent="0.25">
      <c r="A1443" t="s">
        <v>671</v>
      </c>
      <c r="B1443" s="2">
        <v>1</v>
      </c>
    </row>
    <row r="1444" spans="1:2" x14ac:dyDescent="0.25">
      <c r="A1444" t="s">
        <v>402</v>
      </c>
      <c r="B1444" s="2">
        <v>2</v>
      </c>
    </row>
    <row r="1445" spans="1:2" x14ac:dyDescent="0.25">
      <c r="A1445" t="s">
        <v>823</v>
      </c>
      <c r="B1445" s="2">
        <v>2</v>
      </c>
    </row>
    <row r="1446" spans="1:2" x14ac:dyDescent="0.25">
      <c r="A1446" t="s">
        <v>457</v>
      </c>
      <c r="B1446" s="2">
        <v>8</v>
      </c>
    </row>
    <row r="1447" spans="1:2" x14ac:dyDescent="0.25">
      <c r="A1447" t="s">
        <v>457</v>
      </c>
      <c r="B1447" s="2">
        <v>8</v>
      </c>
    </row>
    <row r="1448" spans="1:2" x14ac:dyDescent="0.25">
      <c r="A1448" t="s">
        <v>556</v>
      </c>
      <c r="B1448" s="2">
        <v>2</v>
      </c>
    </row>
    <row r="1449" spans="1:2" x14ac:dyDescent="0.25">
      <c r="A1449" t="s">
        <v>6756</v>
      </c>
      <c r="B1449" s="2">
        <v>8</v>
      </c>
    </row>
    <row r="1450" spans="1:2" x14ac:dyDescent="0.25">
      <c r="A1450" t="s">
        <v>6757</v>
      </c>
      <c r="B1450" s="2">
        <v>8</v>
      </c>
    </row>
    <row r="1451" spans="1:2" x14ac:dyDescent="0.25">
      <c r="A1451" t="s">
        <v>348</v>
      </c>
      <c r="B1451" s="2">
        <v>8</v>
      </c>
    </row>
    <row r="1452" spans="1:2" x14ac:dyDescent="0.25">
      <c r="A1452" t="s">
        <v>675</v>
      </c>
      <c r="B1452" s="2">
        <v>2</v>
      </c>
    </row>
    <row r="1453" spans="1:2" x14ac:dyDescent="0.25">
      <c r="A1453" t="s">
        <v>782</v>
      </c>
      <c r="B1453" s="2">
        <v>5</v>
      </c>
    </row>
    <row r="1454" spans="1:2" x14ac:dyDescent="0.25">
      <c r="A1454" t="s">
        <v>733</v>
      </c>
      <c r="B1454" s="2">
        <v>4</v>
      </c>
    </row>
    <row r="1455" spans="1:2" x14ac:dyDescent="0.25">
      <c r="A1455" t="s">
        <v>6758</v>
      </c>
      <c r="B1455" s="2">
        <v>5</v>
      </c>
    </row>
    <row r="1456" spans="1:2" x14ac:dyDescent="0.25">
      <c r="A1456" t="s">
        <v>71</v>
      </c>
      <c r="B1456" s="2">
        <v>2</v>
      </c>
    </row>
    <row r="1457" spans="1:2" x14ac:dyDescent="0.25">
      <c r="A1457" t="s">
        <v>6759</v>
      </c>
      <c r="B1457" s="2">
        <v>2</v>
      </c>
    </row>
    <row r="1458" spans="1:2" x14ac:dyDescent="0.25">
      <c r="A1458" t="s">
        <v>73</v>
      </c>
      <c r="B1458" s="2">
        <v>8</v>
      </c>
    </row>
    <row r="1459" spans="1:2" x14ac:dyDescent="0.25">
      <c r="A1459" t="s">
        <v>6760</v>
      </c>
      <c r="B1459" s="2">
        <v>2</v>
      </c>
    </row>
    <row r="1460" spans="1:2" x14ac:dyDescent="0.25">
      <c r="A1460" t="s">
        <v>6761</v>
      </c>
      <c r="B1460" s="2">
        <v>8</v>
      </c>
    </row>
    <row r="1461" spans="1:2" x14ac:dyDescent="0.25">
      <c r="A1461" t="s">
        <v>139</v>
      </c>
      <c r="B1461" s="2">
        <v>2</v>
      </c>
    </row>
    <row r="1462" spans="1:2" x14ac:dyDescent="0.25">
      <c r="A1462" t="s">
        <v>427</v>
      </c>
      <c r="B1462" s="2">
        <v>5</v>
      </c>
    </row>
    <row r="1463" spans="1:2" x14ac:dyDescent="0.25">
      <c r="A1463" t="s">
        <v>359</v>
      </c>
      <c r="B1463" s="2">
        <v>5</v>
      </c>
    </row>
    <row r="1464" spans="1:2" x14ac:dyDescent="0.25">
      <c r="A1464" t="s">
        <v>261</v>
      </c>
      <c r="B1464" s="2">
        <v>4</v>
      </c>
    </row>
    <row r="1465" spans="1:2" x14ac:dyDescent="0.25">
      <c r="A1465" t="s">
        <v>625</v>
      </c>
      <c r="B1465" s="2">
        <v>8</v>
      </c>
    </row>
    <row r="1466" spans="1:2" x14ac:dyDescent="0.25">
      <c r="A1466" t="s">
        <v>6762</v>
      </c>
      <c r="B1466" s="2">
        <v>2</v>
      </c>
    </row>
    <row r="1467" spans="1:2" x14ac:dyDescent="0.25">
      <c r="A1467" t="s">
        <v>512</v>
      </c>
      <c r="B1467" s="2">
        <v>8</v>
      </c>
    </row>
    <row r="1468" spans="1:2" x14ac:dyDescent="0.25">
      <c r="A1468" t="s">
        <v>6763</v>
      </c>
      <c r="B1468" s="2">
        <v>8</v>
      </c>
    </row>
    <row r="1469" spans="1:2" x14ac:dyDescent="0.25">
      <c r="A1469" t="s">
        <v>6764</v>
      </c>
      <c r="B1469" s="2">
        <v>1</v>
      </c>
    </row>
    <row r="1470" spans="1:2" x14ac:dyDescent="0.25">
      <c r="A1470" t="s">
        <v>341</v>
      </c>
      <c r="B1470" s="2">
        <v>1</v>
      </c>
    </row>
    <row r="1471" spans="1:2" x14ac:dyDescent="0.25">
      <c r="A1471" t="s">
        <v>207</v>
      </c>
      <c r="B1471" s="2">
        <v>1</v>
      </c>
    </row>
    <row r="1472" spans="1:2" x14ac:dyDescent="0.25">
      <c r="A1472" t="s">
        <v>6765</v>
      </c>
      <c r="B1472" s="2">
        <v>2</v>
      </c>
    </row>
    <row r="1473" spans="1:2" x14ac:dyDescent="0.25">
      <c r="A1473" t="s">
        <v>533</v>
      </c>
      <c r="B1473" s="2">
        <v>8</v>
      </c>
    </row>
    <row r="1474" spans="1:2" x14ac:dyDescent="0.25">
      <c r="A1474" t="s">
        <v>329</v>
      </c>
      <c r="B1474" s="2">
        <v>1</v>
      </c>
    </row>
    <row r="1475" spans="1:2" x14ac:dyDescent="0.25">
      <c r="A1475" t="s">
        <v>6766</v>
      </c>
      <c r="B1475" s="2">
        <v>4</v>
      </c>
    </row>
    <row r="1476" spans="1:2" x14ac:dyDescent="0.25">
      <c r="A1476" t="s">
        <v>6767</v>
      </c>
      <c r="B1476" s="2">
        <v>1</v>
      </c>
    </row>
    <row r="1477" spans="1:2" x14ac:dyDescent="0.25">
      <c r="A1477" t="s">
        <v>6768</v>
      </c>
      <c r="B1477" s="2">
        <v>2</v>
      </c>
    </row>
    <row r="1478" spans="1:2" x14ac:dyDescent="0.25">
      <c r="A1478" t="s">
        <v>6769</v>
      </c>
      <c r="B1478" s="2">
        <v>2</v>
      </c>
    </row>
    <row r="1479" spans="1:2" x14ac:dyDescent="0.25">
      <c r="A1479" t="s">
        <v>6770</v>
      </c>
      <c r="B1479" s="2">
        <v>7</v>
      </c>
    </row>
    <row r="1480" spans="1:2" x14ac:dyDescent="0.25">
      <c r="A1480" t="s">
        <v>6771</v>
      </c>
      <c r="B1480" s="2">
        <v>4</v>
      </c>
    </row>
    <row r="1481" spans="1:2" x14ac:dyDescent="0.25">
      <c r="A1481" t="s">
        <v>519</v>
      </c>
      <c r="B1481" s="2">
        <v>4</v>
      </c>
    </row>
    <row r="1482" spans="1:2" x14ac:dyDescent="0.25">
      <c r="A1482" t="s">
        <v>6772</v>
      </c>
      <c r="B1482" s="2">
        <v>2</v>
      </c>
    </row>
    <row r="1483" spans="1:2" x14ac:dyDescent="0.25">
      <c r="A1483" t="s">
        <v>6773</v>
      </c>
      <c r="B1483" s="2">
        <v>7</v>
      </c>
    </row>
    <row r="1484" spans="1:2" x14ac:dyDescent="0.25">
      <c r="A1484" t="s">
        <v>45</v>
      </c>
      <c r="B1484" s="2">
        <v>5</v>
      </c>
    </row>
    <row r="1485" spans="1:2" x14ac:dyDescent="0.25">
      <c r="A1485" t="s">
        <v>6774</v>
      </c>
      <c r="B1485" s="2">
        <v>7</v>
      </c>
    </row>
    <row r="1486" spans="1:2" x14ac:dyDescent="0.25">
      <c r="A1486" t="s">
        <v>6775</v>
      </c>
      <c r="B1486" s="2">
        <v>5</v>
      </c>
    </row>
    <row r="1487" spans="1:2" x14ac:dyDescent="0.25">
      <c r="A1487" t="s">
        <v>330</v>
      </c>
      <c r="B1487" s="2">
        <v>4</v>
      </c>
    </row>
    <row r="1488" spans="1:2" x14ac:dyDescent="0.25">
      <c r="A1488" t="s">
        <v>796</v>
      </c>
      <c r="B1488" s="2">
        <v>5</v>
      </c>
    </row>
    <row r="1489" spans="1:2" x14ac:dyDescent="0.25">
      <c r="A1489" t="s">
        <v>749</v>
      </c>
      <c r="B1489" s="2">
        <v>5</v>
      </c>
    </row>
    <row r="1490" spans="1:2" x14ac:dyDescent="0.25">
      <c r="A1490" t="s">
        <v>6776</v>
      </c>
      <c r="B1490" s="2">
        <v>1</v>
      </c>
    </row>
    <row r="1491" spans="1:2" x14ac:dyDescent="0.25">
      <c r="A1491" t="s">
        <v>6777</v>
      </c>
      <c r="B1491" s="2">
        <v>1</v>
      </c>
    </row>
    <row r="1492" spans="1:2" x14ac:dyDescent="0.25">
      <c r="A1492" t="s">
        <v>6778</v>
      </c>
      <c r="B1492" s="2">
        <v>4</v>
      </c>
    </row>
    <row r="1493" spans="1:2" x14ac:dyDescent="0.25">
      <c r="A1493" t="s">
        <v>6779</v>
      </c>
      <c r="B1493" s="2">
        <v>2</v>
      </c>
    </row>
    <row r="1494" spans="1:2" x14ac:dyDescent="0.25">
      <c r="A1494" t="s">
        <v>805</v>
      </c>
      <c r="B1494" s="2">
        <v>4</v>
      </c>
    </row>
    <row r="1495" spans="1:2" x14ac:dyDescent="0.25">
      <c r="A1495" t="s">
        <v>6780</v>
      </c>
      <c r="B1495" s="2">
        <v>5</v>
      </c>
    </row>
    <row r="1496" spans="1:2" x14ac:dyDescent="0.25">
      <c r="A1496" t="s">
        <v>6781</v>
      </c>
      <c r="B1496" s="2">
        <v>8</v>
      </c>
    </row>
    <row r="1497" spans="1:2" x14ac:dyDescent="0.25">
      <c r="A1497" t="s">
        <v>608</v>
      </c>
      <c r="B1497" s="2">
        <v>7</v>
      </c>
    </row>
    <row r="1498" spans="1:2" x14ac:dyDescent="0.25">
      <c r="A1498" t="s">
        <v>510</v>
      </c>
      <c r="B1498" s="2">
        <v>8</v>
      </c>
    </row>
    <row r="1499" spans="1:2" x14ac:dyDescent="0.25">
      <c r="A1499" t="s">
        <v>6782</v>
      </c>
      <c r="B1499" s="2">
        <v>8</v>
      </c>
    </row>
    <row r="1500" spans="1:2" x14ac:dyDescent="0.25">
      <c r="A1500" t="s">
        <v>102</v>
      </c>
      <c r="B1500" s="2">
        <v>5</v>
      </c>
    </row>
    <row r="1501" spans="1:2" x14ac:dyDescent="0.25">
      <c r="A1501" t="s">
        <v>649</v>
      </c>
      <c r="B1501" s="2">
        <v>4</v>
      </c>
    </row>
    <row r="1502" spans="1:2" x14ac:dyDescent="0.25">
      <c r="A1502" t="s">
        <v>6783</v>
      </c>
      <c r="B1502" s="2">
        <v>8</v>
      </c>
    </row>
    <row r="1503" spans="1:2" x14ac:dyDescent="0.25">
      <c r="A1503" t="s">
        <v>6784</v>
      </c>
      <c r="B1503" s="2">
        <v>5</v>
      </c>
    </row>
    <row r="1504" spans="1:2" x14ac:dyDescent="0.25">
      <c r="A1504" t="s">
        <v>440</v>
      </c>
      <c r="B1504" s="2">
        <v>4</v>
      </c>
    </row>
    <row r="1505" spans="1:2" x14ac:dyDescent="0.25">
      <c r="A1505" t="s">
        <v>6785</v>
      </c>
      <c r="B1505" s="2">
        <v>7</v>
      </c>
    </row>
    <row r="1506" spans="1:2" x14ac:dyDescent="0.25">
      <c r="A1506" t="s">
        <v>630</v>
      </c>
      <c r="B1506" s="2">
        <v>7</v>
      </c>
    </row>
    <row r="1507" spans="1:2" x14ac:dyDescent="0.25">
      <c r="A1507" t="s">
        <v>6786</v>
      </c>
      <c r="B1507" s="2">
        <v>5</v>
      </c>
    </row>
    <row r="1508" spans="1:2" x14ac:dyDescent="0.25">
      <c r="A1508" t="s">
        <v>6787</v>
      </c>
      <c r="B1508" s="2">
        <v>8</v>
      </c>
    </row>
    <row r="1509" spans="1:2" x14ac:dyDescent="0.25">
      <c r="A1509" t="s">
        <v>239</v>
      </c>
      <c r="B1509" s="2">
        <v>8</v>
      </c>
    </row>
    <row r="1510" spans="1:2" x14ac:dyDescent="0.25">
      <c r="A1510" t="s">
        <v>451</v>
      </c>
      <c r="B1510" s="2">
        <v>4</v>
      </c>
    </row>
    <row r="1511" spans="1:2" x14ac:dyDescent="0.25">
      <c r="A1511" t="s">
        <v>6788</v>
      </c>
      <c r="B1511" s="2">
        <v>2</v>
      </c>
    </row>
    <row r="1512" spans="1:2" x14ac:dyDescent="0.25">
      <c r="A1512" t="s">
        <v>672</v>
      </c>
      <c r="B1512" s="2">
        <v>1</v>
      </c>
    </row>
    <row r="1513" spans="1:2" x14ac:dyDescent="0.25">
      <c r="A1513" t="s">
        <v>6789</v>
      </c>
      <c r="B1513" s="2">
        <v>2</v>
      </c>
    </row>
    <row r="1514" spans="1:2" x14ac:dyDescent="0.25">
      <c r="A1514" t="s">
        <v>562</v>
      </c>
      <c r="B1514" s="2">
        <v>8</v>
      </c>
    </row>
    <row r="1515" spans="1:2" x14ac:dyDescent="0.25">
      <c r="A1515" t="s">
        <v>6790</v>
      </c>
      <c r="B1515" s="2">
        <v>8</v>
      </c>
    </row>
    <row r="1516" spans="1:2" x14ac:dyDescent="0.25">
      <c r="A1516" t="s">
        <v>722</v>
      </c>
      <c r="B1516" s="2">
        <v>1</v>
      </c>
    </row>
    <row r="1517" spans="1:2" x14ac:dyDescent="0.25">
      <c r="A1517" t="s">
        <v>6791</v>
      </c>
      <c r="B1517" s="2">
        <v>4</v>
      </c>
    </row>
    <row r="1518" spans="1:2" x14ac:dyDescent="0.25">
      <c r="A1518" t="s">
        <v>323</v>
      </c>
      <c r="B1518" s="2">
        <v>2</v>
      </c>
    </row>
    <row r="1519" spans="1:2" x14ac:dyDescent="0.25">
      <c r="A1519" t="s">
        <v>717</v>
      </c>
      <c r="B1519" s="2">
        <v>7</v>
      </c>
    </row>
    <row r="1520" spans="1:2" x14ac:dyDescent="0.25">
      <c r="A1520" t="s">
        <v>458</v>
      </c>
      <c r="B1520" s="2">
        <v>1</v>
      </c>
    </row>
    <row r="1521" spans="1:2" x14ac:dyDescent="0.25">
      <c r="A1521" t="s">
        <v>442</v>
      </c>
      <c r="B1521" s="2">
        <v>6</v>
      </c>
    </row>
    <row r="1522" spans="1:2" x14ac:dyDescent="0.25">
      <c r="A1522" t="s">
        <v>6792</v>
      </c>
      <c r="B1522" s="2">
        <v>4</v>
      </c>
    </row>
    <row r="1523" spans="1:2" x14ac:dyDescent="0.25">
      <c r="A1523" t="s">
        <v>79</v>
      </c>
      <c r="B1523" s="2">
        <v>2</v>
      </c>
    </row>
    <row r="1524" spans="1:2" x14ac:dyDescent="0.25">
      <c r="A1524" t="s">
        <v>6793</v>
      </c>
      <c r="B1524" s="2">
        <v>8</v>
      </c>
    </row>
    <row r="1525" spans="1:2" x14ac:dyDescent="0.25">
      <c r="A1525" t="s">
        <v>6794</v>
      </c>
      <c r="B1525" s="2">
        <v>2</v>
      </c>
    </row>
    <row r="1526" spans="1:2" x14ac:dyDescent="0.25">
      <c r="A1526" t="s">
        <v>6795</v>
      </c>
      <c r="B1526" s="2">
        <v>7</v>
      </c>
    </row>
    <row r="1527" spans="1:2" x14ac:dyDescent="0.25">
      <c r="A1527" t="s">
        <v>144</v>
      </c>
      <c r="B1527" s="2">
        <v>8</v>
      </c>
    </row>
    <row r="1528" spans="1:2" x14ac:dyDescent="0.25">
      <c r="A1528" t="s">
        <v>177</v>
      </c>
      <c r="B1528" s="2">
        <v>7</v>
      </c>
    </row>
    <row r="1529" spans="1:2" x14ac:dyDescent="0.25">
      <c r="A1529" t="s">
        <v>177</v>
      </c>
      <c r="B1529" s="2">
        <v>7</v>
      </c>
    </row>
    <row r="1530" spans="1:2" x14ac:dyDescent="0.25">
      <c r="A1530" t="s">
        <v>600</v>
      </c>
      <c r="B1530" s="2">
        <v>8</v>
      </c>
    </row>
    <row r="1531" spans="1:2" x14ac:dyDescent="0.25">
      <c r="A1531" t="s">
        <v>773</v>
      </c>
      <c r="B1531" s="2">
        <v>2</v>
      </c>
    </row>
    <row r="1532" spans="1:2" x14ac:dyDescent="0.25">
      <c r="A1532" t="s">
        <v>773</v>
      </c>
      <c r="B1532" s="2">
        <v>2</v>
      </c>
    </row>
    <row r="1533" spans="1:2" x14ac:dyDescent="0.25">
      <c r="A1533" t="s">
        <v>516</v>
      </c>
      <c r="B1533" s="2">
        <v>1</v>
      </c>
    </row>
    <row r="1534" spans="1:2" x14ac:dyDescent="0.25">
      <c r="A1534" t="s">
        <v>6796</v>
      </c>
      <c r="B1534" s="2">
        <v>4</v>
      </c>
    </row>
    <row r="1535" spans="1:2" x14ac:dyDescent="0.25">
      <c r="A1535" t="s">
        <v>790</v>
      </c>
      <c r="B1535" s="2">
        <v>8</v>
      </c>
    </row>
    <row r="1536" spans="1:2" x14ac:dyDescent="0.25">
      <c r="A1536" t="s">
        <v>6797</v>
      </c>
      <c r="B1536" s="2">
        <v>2</v>
      </c>
    </row>
    <row r="1537" spans="1:2" x14ac:dyDescent="0.25">
      <c r="A1537" t="s">
        <v>29</v>
      </c>
      <c r="B1537" s="2">
        <v>6</v>
      </c>
    </row>
    <row r="1538" spans="1:2" x14ac:dyDescent="0.25">
      <c r="A1538" t="s">
        <v>855</v>
      </c>
      <c r="B1538" s="2">
        <v>5</v>
      </c>
    </row>
    <row r="1539" spans="1:2" x14ac:dyDescent="0.25">
      <c r="A1539" t="s">
        <v>855</v>
      </c>
      <c r="B1539" s="2">
        <v>5</v>
      </c>
    </row>
    <row r="1540" spans="1:2" x14ac:dyDescent="0.25">
      <c r="A1540" t="s">
        <v>6798</v>
      </c>
      <c r="B1540" s="2">
        <v>8</v>
      </c>
    </row>
    <row r="1541" spans="1:2" x14ac:dyDescent="0.25">
      <c r="A1541" t="s">
        <v>6799</v>
      </c>
      <c r="B1541" s="2">
        <v>5</v>
      </c>
    </row>
    <row r="1542" spans="1:2" x14ac:dyDescent="0.25">
      <c r="A1542" t="s">
        <v>814</v>
      </c>
      <c r="B1542" s="2">
        <v>5</v>
      </c>
    </row>
    <row r="1543" spans="1:2" x14ac:dyDescent="0.25">
      <c r="A1543" t="s">
        <v>488</v>
      </c>
      <c r="B1543" s="2">
        <v>7</v>
      </c>
    </row>
    <row r="1544" spans="1:2" x14ac:dyDescent="0.25">
      <c r="A1544" t="s">
        <v>247</v>
      </c>
      <c r="B1544" s="2">
        <v>8</v>
      </c>
    </row>
    <row r="1545" spans="1:2" x14ac:dyDescent="0.25">
      <c r="A1545" t="s">
        <v>658</v>
      </c>
      <c r="B1545" s="2">
        <v>1</v>
      </c>
    </row>
    <row r="1546" spans="1:2" x14ac:dyDescent="0.25">
      <c r="A1546" t="s">
        <v>658</v>
      </c>
      <c r="B1546" s="2">
        <v>1</v>
      </c>
    </row>
    <row r="1547" spans="1:2" x14ac:dyDescent="0.25">
      <c r="A1547" t="s">
        <v>480</v>
      </c>
      <c r="B1547" s="2">
        <v>2</v>
      </c>
    </row>
    <row r="1548" spans="1:2" x14ac:dyDescent="0.25">
      <c r="A1548" t="s">
        <v>115</v>
      </c>
      <c r="B1548" s="2">
        <v>8</v>
      </c>
    </row>
    <row r="1549" spans="1:2" x14ac:dyDescent="0.25">
      <c r="A1549" t="s">
        <v>15</v>
      </c>
      <c r="B1549" s="2">
        <v>8</v>
      </c>
    </row>
    <row r="1550" spans="1:2" x14ac:dyDescent="0.25">
      <c r="A1550" t="s">
        <v>826</v>
      </c>
      <c r="B1550" s="2">
        <v>8</v>
      </c>
    </row>
    <row r="1551" spans="1:2" x14ac:dyDescent="0.25">
      <c r="A1551" t="s">
        <v>58</v>
      </c>
      <c r="B1551" s="2">
        <v>1</v>
      </c>
    </row>
    <row r="1552" spans="1:2" x14ac:dyDescent="0.25">
      <c r="A1552" t="s">
        <v>300</v>
      </c>
      <c r="B1552" s="2">
        <v>1</v>
      </c>
    </row>
    <row r="1553" spans="1:2" x14ac:dyDescent="0.25">
      <c r="A1553" t="s">
        <v>145</v>
      </c>
      <c r="B1553" s="2">
        <v>8</v>
      </c>
    </row>
    <row r="1554" spans="1:2" x14ac:dyDescent="0.25">
      <c r="A1554" t="s">
        <v>145</v>
      </c>
      <c r="B1554" s="2">
        <v>8</v>
      </c>
    </row>
    <row r="1555" spans="1:2" x14ac:dyDescent="0.25">
      <c r="A1555" t="s">
        <v>772</v>
      </c>
      <c r="B1555" s="2">
        <v>6</v>
      </c>
    </row>
    <row r="1556" spans="1:2" x14ac:dyDescent="0.25">
      <c r="A1556" t="s">
        <v>363</v>
      </c>
      <c r="B1556" s="2">
        <v>8</v>
      </c>
    </row>
    <row r="1557" spans="1:2" x14ac:dyDescent="0.25">
      <c r="A1557" t="s">
        <v>735</v>
      </c>
      <c r="B1557" s="2">
        <v>6</v>
      </c>
    </row>
    <row r="1558" spans="1:2" x14ac:dyDescent="0.25">
      <c r="A1558" t="s">
        <v>342</v>
      </c>
      <c r="B1558" s="2">
        <v>1</v>
      </c>
    </row>
    <row r="1559" spans="1:2" x14ac:dyDescent="0.25">
      <c r="A1559" t="s">
        <v>770</v>
      </c>
      <c r="B1559" s="2">
        <v>2</v>
      </c>
    </row>
    <row r="1560" spans="1:2" x14ac:dyDescent="0.25">
      <c r="A1560" t="s">
        <v>6800</v>
      </c>
      <c r="B1560" s="2">
        <v>2</v>
      </c>
    </row>
    <row r="1561" spans="1:2" x14ac:dyDescent="0.25">
      <c r="A1561" t="s">
        <v>830</v>
      </c>
      <c r="B1561" s="2">
        <v>8</v>
      </c>
    </row>
    <row r="1562" spans="1:2" x14ac:dyDescent="0.25">
      <c r="A1562" t="s">
        <v>596</v>
      </c>
      <c r="B1562" s="2">
        <v>4</v>
      </c>
    </row>
    <row r="1563" spans="1:2" x14ac:dyDescent="0.25">
      <c r="A1563" t="s">
        <v>6801</v>
      </c>
      <c r="B1563" s="2">
        <v>2</v>
      </c>
    </row>
    <row r="1564" spans="1:2" x14ac:dyDescent="0.25">
      <c r="A1564" t="s">
        <v>141</v>
      </c>
      <c r="B1564" s="2">
        <v>4</v>
      </c>
    </row>
    <row r="1565" spans="1:2" x14ac:dyDescent="0.25">
      <c r="A1565" t="s">
        <v>508</v>
      </c>
      <c r="B1565" s="2">
        <v>4</v>
      </c>
    </row>
    <row r="1566" spans="1:2" x14ac:dyDescent="0.25">
      <c r="A1566" t="s">
        <v>328</v>
      </c>
      <c r="B1566" s="2">
        <v>4</v>
      </c>
    </row>
    <row r="1567" spans="1:2" x14ac:dyDescent="0.25">
      <c r="A1567" t="s">
        <v>47</v>
      </c>
      <c r="B1567" s="2">
        <v>8</v>
      </c>
    </row>
    <row r="1568" spans="1:2" x14ac:dyDescent="0.25">
      <c r="A1568" t="s">
        <v>6802</v>
      </c>
      <c r="B1568" s="2">
        <v>8</v>
      </c>
    </row>
    <row r="1569" spans="1:2" x14ac:dyDescent="0.25">
      <c r="A1569" t="s">
        <v>685</v>
      </c>
      <c r="B1569" s="2">
        <v>2</v>
      </c>
    </row>
    <row r="1570" spans="1:2" x14ac:dyDescent="0.25">
      <c r="A1570" t="s">
        <v>55</v>
      </c>
      <c r="B1570" s="2">
        <v>2</v>
      </c>
    </row>
    <row r="1571" spans="1:2" x14ac:dyDescent="0.25">
      <c r="A1571" t="s">
        <v>6803</v>
      </c>
      <c r="B1571" s="2">
        <v>2</v>
      </c>
    </row>
    <row r="1572" spans="1:2" x14ac:dyDescent="0.25">
      <c r="A1572" t="s">
        <v>6804</v>
      </c>
      <c r="B1572" s="2">
        <v>7</v>
      </c>
    </row>
    <row r="1573" spans="1:2" x14ac:dyDescent="0.25">
      <c r="A1573" t="s">
        <v>689</v>
      </c>
      <c r="B1573" s="2">
        <v>5</v>
      </c>
    </row>
    <row r="1574" spans="1:2" x14ac:dyDescent="0.25">
      <c r="A1574" t="s">
        <v>6805</v>
      </c>
      <c r="B1574" s="2">
        <v>4</v>
      </c>
    </row>
    <row r="1575" spans="1:2" x14ac:dyDescent="0.25">
      <c r="A1575" t="s">
        <v>522</v>
      </c>
      <c r="B1575" s="2">
        <v>7</v>
      </c>
    </row>
    <row r="1576" spans="1:2" x14ac:dyDescent="0.25">
      <c r="A1576" t="s">
        <v>6806</v>
      </c>
      <c r="B1576" s="2">
        <v>5</v>
      </c>
    </row>
    <row r="1577" spans="1:2" x14ac:dyDescent="0.25">
      <c r="A1577" t="s">
        <v>755</v>
      </c>
      <c r="B1577" s="2">
        <v>4</v>
      </c>
    </row>
    <row r="1578" spans="1:2" x14ac:dyDescent="0.25">
      <c r="A1578" t="s">
        <v>6807</v>
      </c>
      <c r="B1578" s="2">
        <v>5</v>
      </c>
    </row>
    <row r="1579" spans="1:2" x14ac:dyDescent="0.25">
      <c r="A1579" t="s">
        <v>277</v>
      </c>
      <c r="B1579" s="2">
        <v>2</v>
      </c>
    </row>
    <row r="1580" spans="1:2" x14ac:dyDescent="0.25">
      <c r="A1580" t="s">
        <v>6808</v>
      </c>
      <c r="B1580" s="2">
        <v>8</v>
      </c>
    </row>
    <row r="1581" spans="1:2" x14ac:dyDescent="0.25">
      <c r="A1581" t="s">
        <v>6809</v>
      </c>
      <c r="B1581" s="2">
        <v>1</v>
      </c>
    </row>
    <row r="1582" spans="1:2" x14ac:dyDescent="0.25">
      <c r="A1582" t="s">
        <v>46</v>
      </c>
      <c r="B1582" s="2">
        <v>1</v>
      </c>
    </row>
    <row r="1583" spans="1:2" x14ac:dyDescent="0.25">
      <c r="A1583" t="s">
        <v>509</v>
      </c>
      <c r="B1583" s="2">
        <v>5</v>
      </c>
    </row>
    <row r="1584" spans="1:2" x14ac:dyDescent="0.25">
      <c r="A1584" t="s">
        <v>343</v>
      </c>
      <c r="B1584" s="2">
        <v>7</v>
      </c>
    </row>
    <row r="1585" spans="1:2" x14ac:dyDescent="0.25">
      <c r="A1585" t="s">
        <v>6810</v>
      </c>
      <c r="B1585" s="2">
        <v>8</v>
      </c>
    </row>
    <row r="1586" spans="1:2" x14ac:dyDescent="0.25">
      <c r="A1586" t="s">
        <v>6811</v>
      </c>
      <c r="B1586" s="2">
        <v>4</v>
      </c>
    </row>
    <row r="1587" spans="1:2" x14ac:dyDescent="0.25">
      <c r="A1587" t="s">
        <v>6812</v>
      </c>
      <c r="B1587" s="2">
        <v>7</v>
      </c>
    </row>
    <row r="1588" spans="1:2" x14ac:dyDescent="0.25">
      <c r="A1588" t="s">
        <v>322</v>
      </c>
      <c r="B1588" s="2">
        <v>4</v>
      </c>
    </row>
    <row r="1589" spans="1:2" x14ac:dyDescent="0.25">
      <c r="A1589" t="s">
        <v>294</v>
      </c>
      <c r="B1589" s="2">
        <v>8</v>
      </c>
    </row>
    <row r="1590" spans="1:2" x14ac:dyDescent="0.25">
      <c r="A1590" t="s">
        <v>391</v>
      </c>
      <c r="B1590" s="2">
        <v>4</v>
      </c>
    </row>
    <row r="1591" spans="1:2" x14ac:dyDescent="0.25">
      <c r="A1591" t="s">
        <v>283</v>
      </c>
      <c r="B1591" s="2">
        <v>8</v>
      </c>
    </row>
    <row r="1592" spans="1:2" x14ac:dyDescent="0.25">
      <c r="A1592" t="s">
        <v>6813</v>
      </c>
      <c r="B1592" s="2">
        <v>5</v>
      </c>
    </row>
    <row r="1593" spans="1:2" x14ac:dyDescent="0.25">
      <c r="A1593" t="s">
        <v>599</v>
      </c>
      <c r="B1593" s="2">
        <v>5</v>
      </c>
    </row>
    <row r="1594" spans="1:2" x14ac:dyDescent="0.25">
      <c r="A1594" t="s">
        <v>205</v>
      </c>
      <c r="B1594" s="2">
        <v>8</v>
      </c>
    </row>
    <row r="1595" spans="1:2" x14ac:dyDescent="0.25">
      <c r="A1595" t="s">
        <v>6814</v>
      </c>
      <c r="B1595" s="2">
        <v>1</v>
      </c>
    </row>
    <row r="1596" spans="1:2" x14ac:dyDescent="0.25">
      <c r="A1596" t="s">
        <v>6815</v>
      </c>
      <c r="B1596" s="2">
        <v>1</v>
      </c>
    </row>
    <row r="1597" spans="1:2" x14ac:dyDescent="0.25">
      <c r="A1597" t="s">
        <v>6816</v>
      </c>
      <c r="B1597" s="2">
        <v>2</v>
      </c>
    </row>
    <row r="1598" spans="1:2" x14ac:dyDescent="0.25">
      <c r="A1598" t="s">
        <v>538</v>
      </c>
      <c r="B1598" s="2">
        <v>8</v>
      </c>
    </row>
    <row r="1599" spans="1:2" x14ac:dyDescent="0.25">
      <c r="A1599" t="s">
        <v>6817</v>
      </c>
      <c r="B1599" s="2">
        <v>5</v>
      </c>
    </row>
    <row r="1600" spans="1:2" x14ac:dyDescent="0.25">
      <c r="A1600" t="s">
        <v>788</v>
      </c>
      <c r="B1600" s="2">
        <v>7</v>
      </c>
    </row>
    <row r="1601" spans="1:2" x14ac:dyDescent="0.25">
      <c r="A1601" t="s">
        <v>6818</v>
      </c>
      <c r="B1601" s="2">
        <v>5</v>
      </c>
    </row>
    <row r="1602" spans="1:2" x14ac:dyDescent="0.25">
      <c r="A1602" t="s">
        <v>453</v>
      </c>
      <c r="B1602" s="2">
        <v>8</v>
      </c>
    </row>
    <row r="1603" spans="1:2" x14ac:dyDescent="0.25">
      <c r="A1603" t="s">
        <v>6819</v>
      </c>
      <c r="B1603" s="2">
        <v>4</v>
      </c>
    </row>
    <row r="1604" spans="1:2" x14ac:dyDescent="0.25">
      <c r="A1604" t="s">
        <v>758</v>
      </c>
      <c r="B1604" s="2">
        <v>5</v>
      </c>
    </row>
    <row r="1605" spans="1:2" x14ac:dyDescent="0.25">
      <c r="A1605" t="s">
        <v>6820</v>
      </c>
      <c r="B1605" s="2">
        <v>5</v>
      </c>
    </row>
    <row r="1606" spans="1:2" x14ac:dyDescent="0.25">
      <c r="A1606" t="s">
        <v>6778</v>
      </c>
      <c r="B1606" s="2">
        <v>4</v>
      </c>
    </row>
    <row r="1607" spans="1:2" x14ac:dyDescent="0.25">
      <c r="A1607" t="s">
        <v>454</v>
      </c>
      <c r="B1607" s="2">
        <v>4</v>
      </c>
    </row>
    <row r="1608" spans="1:2" x14ac:dyDescent="0.25">
      <c r="A1608" t="s">
        <v>6821</v>
      </c>
      <c r="B1608" s="2">
        <v>2</v>
      </c>
    </row>
    <row r="1609" spans="1:2" x14ac:dyDescent="0.25">
      <c r="A1609" t="s">
        <v>6822</v>
      </c>
      <c r="B1609" s="2">
        <v>4</v>
      </c>
    </row>
    <row r="1610" spans="1:2" x14ac:dyDescent="0.25">
      <c r="A1610" t="s">
        <v>6823</v>
      </c>
      <c r="B1610" s="2">
        <v>1</v>
      </c>
    </row>
    <row r="1611" spans="1:2" x14ac:dyDescent="0.25">
      <c r="A1611" t="s">
        <v>6824</v>
      </c>
      <c r="B1611" s="2">
        <v>5</v>
      </c>
    </row>
    <row r="1612" spans="1:2" x14ac:dyDescent="0.25">
      <c r="A1612" t="s">
        <v>6825</v>
      </c>
      <c r="B1612" s="2">
        <v>8</v>
      </c>
    </row>
    <row r="1613" spans="1:2" x14ac:dyDescent="0.25">
      <c r="A1613" t="s">
        <v>6826</v>
      </c>
      <c r="B1613" s="2">
        <v>2</v>
      </c>
    </row>
    <row r="1614" spans="1:2" x14ac:dyDescent="0.25">
      <c r="A1614" t="s">
        <v>6827</v>
      </c>
      <c r="B1614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Base de datos</vt:lpstr>
      <vt:lpstr>indicativos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Garzon</dc:creator>
  <cp:lastModifiedBy>FRANK DURAN</cp:lastModifiedBy>
  <dcterms:created xsi:type="dcterms:W3CDTF">2022-02-04T22:07:05Z</dcterms:created>
  <dcterms:modified xsi:type="dcterms:W3CDTF">2022-06-27T22:30:03Z</dcterms:modified>
</cp:coreProperties>
</file>