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140" yWindow="0" windowWidth="25520" windowHeight="15540" tabRatio="500"/>
  </bookViews>
  <sheets>
    <sheet name="bandwidth" sheetId="1" r:id="rId1"/>
    <sheet name="flop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</a:t>
            </a:r>
            <a:r>
              <a:rPr lang="en-US" baseline="0"/>
              <a:t>th Profile of AWS Server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bandwidth!$A$1:$A$99</c:f>
              <c:numCache>
                <c:formatCode>General</c:formatCode>
                <c:ptCount val="9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</c:numCache>
            </c:numRef>
          </c:xVal>
          <c:yVal>
            <c:numRef>
              <c:f>bandwidth!$B$1:$B$99</c:f>
              <c:numCache>
                <c:formatCode>General</c:formatCode>
                <c:ptCount val="99"/>
                <c:pt idx="0">
                  <c:v>4357.718442</c:v>
                </c:pt>
                <c:pt idx="1">
                  <c:v>5242.88</c:v>
                </c:pt>
                <c:pt idx="2">
                  <c:v>5500.726557</c:v>
                </c:pt>
                <c:pt idx="3">
                  <c:v>5412.005161</c:v>
                </c:pt>
                <c:pt idx="4">
                  <c:v>5667.978378</c:v>
                </c:pt>
                <c:pt idx="5">
                  <c:v>6138.005854</c:v>
                </c:pt>
                <c:pt idx="6">
                  <c:v>6749.454713</c:v>
                </c:pt>
                <c:pt idx="7">
                  <c:v>7158.278827</c:v>
                </c:pt>
                <c:pt idx="8">
                  <c:v>7088.964507</c:v>
                </c:pt>
                <c:pt idx="9">
                  <c:v>7608.714739</c:v>
                </c:pt>
                <c:pt idx="10">
                  <c:v>7803.356279</c:v>
                </c:pt>
                <c:pt idx="11">
                  <c:v>8319.280661</c:v>
                </c:pt>
                <c:pt idx="12">
                  <c:v>8230.332377</c:v>
                </c:pt>
                <c:pt idx="13">
                  <c:v>7989.150476</c:v>
                </c:pt>
                <c:pt idx="14">
                  <c:v>8360.73887</c:v>
                </c:pt>
                <c:pt idx="15">
                  <c:v>8548.899873</c:v>
                </c:pt>
                <c:pt idx="16">
                  <c:v>8400.962356</c:v>
                </c:pt>
                <c:pt idx="17">
                  <c:v>8423.706778</c:v>
                </c:pt>
                <c:pt idx="18">
                  <c:v>8444.161695000001</c:v>
                </c:pt>
                <c:pt idx="19">
                  <c:v>8473.341414</c:v>
                </c:pt>
                <c:pt idx="20">
                  <c:v>8280.177109</c:v>
                </c:pt>
                <c:pt idx="21">
                  <c:v>8220.462183</c:v>
                </c:pt>
                <c:pt idx="22">
                  <c:v>8254.031401</c:v>
                </c:pt>
                <c:pt idx="23">
                  <c:v>8069.202084</c:v>
                </c:pt>
                <c:pt idx="24">
                  <c:v>7958.83112</c:v>
                </c:pt>
                <c:pt idx="25">
                  <c:v>8191.692319</c:v>
                </c:pt>
                <c:pt idx="26">
                  <c:v>8089.014857</c:v>
                </c:pt>
                <c:pt idx="27">
                  <c:v>7941.877396</c:v>
                </c:pt>
                <c:pt idx="28">
                  <c:v>8163.41047</c:v>
                </c:pt>
                <c:pt idx="29">
                  <c:v>8157.479417</c:v>
                </c:pt>
                <c:pt idx="30">
                  <c:v>7970.784613</c:v>
                </c:pt>
                <c:pt idx="31">
                  <c:v>7803.356279</c:v>
                </c:pt>
                <c:pt idx="32">
                  <c:v>7830.949477</c:v>
                </c:pt>
                <c:pt idx="33">
                  <c:v>7703.245699</c:v>
                </c:pt>
                <c:pt idx="34">
                  <c:v>7818.94221</c:v>
                </c:pt>
                <c:pt idx="35">
                  <c:v>7723.526547</c:v>
                </c:pt>
                <c:pt idx="36">
                  <c:v>7720.858109</c:v>
                </c:pt>
                <c:pt idx="37">
                  <c:v>7616.896153</c:v>
                </c:pt>
                <c:pt idx="38">
                  <c:v>7225.968239</c:v>
                </c:pt>
                <c:pt idx="39">
                  <c:v>7630.342695</c:v>
                </c:pt>
                <c:pt idx="40">
                  <c:v>7592.338366</c:v>
                </c:pt>
                <c:pt idx="41">
                  <c:v>7655.003498</c:v>
                </c:pt>
                <c:pt idx="42">
                  <c:v>7761.380183</c:v>
                </c:pt>
                <c:pt idx="43">
                  <c:v>7637.842773</c:v>
                </c:pt>
                <c:pt idx="44">
                  <c:v>7423.546903</c:v>
                </c:pt>
                <c:pt idx="45">
                  <c:v>7547.696196</c:v>
                </c:pt>
                <c:pt idx="46">
                  <c:v>7640.786357</c:v>
                </c:pt>
                <c:pt idx="47">
                  <c:v>7665.934012</c:v>
                </c:pt>
                <c:pt idx="48">
                  <c:v>7661.543187</c:v>
                </c:pt>
                <c:pt idx="49">
                  <c:v>7657.332725</c:v>
                </c:pt>
                <c:pt idx="50">
                  <c:v>7525.400317</c:v>
                </c:pt>
                <c:pt idx="51">
                  <c:v>7616.021231</c:v>
                </c:pt>
                <c:pt idx="52">
                  <c:v>7629.278833</c:v>
                </c:pt>
                <c:pt idx="53">
                  <c:v>7632.431879</c:v>
                </c:pt>
                <c:pt idx="54">
                  <c:v>7667.194682</c:v>
                </c:pt>
                <c:pt idx="55">
                  <c:v>7392.00705</c:v>
                </c:pt>
                <c:pt idx="56">
                  <c:v>7439.13895</c:v>
                </c:pt>
                <c:pt idx="57">
                  <c:v>7377.395967</c:v>
                </c:pt>
                <c:pt idx="58">
                  <c:v>7392.499955</c:v>
                </c:pt>
                <c:pt idx="59">
                  <c:v>7420.810616</c:v>
                </c:pt>
                <c:pt idx="60">
                  <c:v>7302.248848</c:v>
                </c:pt>
                <c:pt idx="61">
                  <c:v>7241.123509</c:v>
                </c:pt>
                <c:pt idx="62">
                  <c:v>7291.925547</c:v>
                </c:pt>
                <c:pt idx="63">
                  <c:v>6916.211427</c:v>
                </c:pt>
                <c:pt idx="64">
                  <c:v>7115.948059</c:v>
                </c:pt>
                <c:pt idx="65">
                  <c:v>7192.570679</c:v>
                </c:pt>
                <c:pt idx="66">
                  <c:v>7123.406033</c:v>
                </c:pt>
                <c:pt idx="67">
                  <c:v>7083.829171</c:v>
                </c:pt>
                <c:pt idx="68">
                  <c:v>7024.441165</c:v>
                </c:pt>
                <c:pt idx="69">
                  <c:v>6967.695758</c:v>
                </c:pt>
                <c:pt idx="70">
                  <c:v>6963.942333</c:v>
                </c:pt>
                <c:pt idx="71">
                  <c:v>3145.318453</c:v>
                </c:pt>
                <c:pt idx="72">
                  <c:v>6838.284578</c:v>
                </c:pt>
                <c:pt idx="73">
                  <c:v>6844.068269</c:v>
                </c:pt>
                <c:pt idx="74">
                  <c:v>6810.777808</c:v>
                </c:pt>
                <c:pt idx="75">
                  <c:v>6426.756129</c:v>
                </c:pt>
                <c:pt idx="76">
                  <c:v>6547.621044</c:v>
                </c:pt>
                <c:pt idx="77">
                  <c:v>6562.802648</c:v>
                </c:pt>
                <c:pt idx="78">
                  <c:v>6393.632726</c:v>
                </c:pt>
                <c:pt idx="79">
                  <c:v>6242.685023</c:v>
                </c:pt>
                <c:pt idx="80">
                  <c:v>6347.288631</c:v>
                </c:pt>
                <c:pt idx="81">
                  <c:v>6304.911604</c:v>
                </c:pt>
                <c:pt idx="82">
                  <c:v>6142.51843</c:v>
                </c:pt>
                <c:pt idx="83">
                  <c:v>6144.696508</c:v>
                </c:pt>
                <c:pt idx="84">
                  <c:v>6034.969784</c:v>
                </c:pt>
                <c:pt idx="85">
                  <c:v>5772.516807</c:v>
                </c:pt>
                <c:pt idx="86">
                  <c:v>5823.330509</c:v>
                </c:pt>
                <c:pt idx="87">
                  <c:v>5690.479892</c:v>
                </c:pt>
                <c:pt idx="88">
                  <c:v>5537.445667</c:v>
                </c:pt>
                <c:pt idx="89">
                  <c:v>5591.369894</c:v>
                </c:pt>
                <c:pt idx="90">
                  <c:v>5279.137815</c:v>
                </c:pt>
                <c:pt idx="91">
                  <c:v>5233.990749</c:v>
                </c:pt>
                <c:pt idx="92">
                  <c:v>5196.606455</c:v>
                </c:pt>
                <c:pt idx="93">
                  <c:v>4998.600013</c:v>
                </c:pt>
                <c:pt idx="94">
                  <c:v>4971.414598</c:v>
                </c:pt>
                <c:pt idx="95">
                  <c:v>4718.361611</c:v>
                </c:pt>
                <c:pt idx="96">
                  <c:v>4703.439168</c:v>
                </c:pt>
                <c:pt idx="97">
                  <c:v>4478.79915</c:v>
                </c:pt>
                <c:pt idx="98">
                  <c:v>4363.44249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77672"/>
        <c:axId val="-2142900328"/>
      </c:scatterChart>
      <c:valAx>
        <c:axId val="-214037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Packet Size (Doubles)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900328"/>
        <c:crosses val="autoZero"/>
        <c:crossBetween val="midCat"/>
      </c:valAx>
      <c:valAx>
        <c:axId val="-214290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Megabytes/</a:t>
                </a:r>
                <a:r>
                  <a:rPr lang="en-US" sz="1200"/>
                  <a:t>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37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34</xdr:row>
      <xdr:rowOff>152400</xdr:rowOff>
    </xdr:from>
    <xdr:to>
      <xdr:col>16</xdr:col>
      <xdr:colOff>292100</xdr:colOff>
      <xdr:row>49</xdr:row>
      <xdr:rowOff>38100</xdr:rowOff>
    </xdr:to>
    <xdr:graphicFrame macro="">
      <xdr:nvGraphicFramePr>
        <xdr:cNvPr id="2" name="Chart 1" title="Bandwidth Profile of AWS Serve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topLeftCell="A18" workbookViewId="0">
      <selection activeCell="B30" sqref="B30"/>
    </sheetView>
  </sheetViews>
  <sheetFormatPr baseColWidth="10" defaultRowHeight="15" x14ac:dyDescent="0"/>
  <sheetData>
    <row r="1" spans="1:2">
      <c r="A1">
        <v>1000</v>
      </c>
      <c r="B1">
        <v>4357.7184420000003</v>
      </c>
    </row>
    <row r="2" spans="1:2">
      <c r="A2">
        <v>2000</v>
      </c>
      <c r="B2">
        <v>5242.88</v>
      </c>
    </row>
    <row r="3" spans="1:2">
      <c r="A3">
        <v>3000</v>
      </c>
      <c r="B3">
        <v>5500.726557</v>
      </c>
    </row>
    <row r="4" spans="1:2">
      <c r="A4">
        <v>4000</v>
      </c>
      <c r="B4">
        <v>5412.005161</v>
      </c>
    </row>
    <row r="5" spans="1:2">
      <c r="A5">
        <v>5000</v>
      </c>
      <c r="B5">
        <v>5667.9783779999998</v>
      </c>
    </row>
    <row r="6" spans="1:2">
      <c r="A6">
        <v>6000</v>
      </c>
      <c r="B6">
        <v>6138.005854</v>
      </c>
    </row>
    <row r="7" spans="1:2">
      <c r="A7">
        <v>7000</v>
      </c>
      <c r="B7">
        <v>6749.4547130000001</v>
      </c>
    </row>
    <row r="8" spans="1:2">
      <c r="A8">
        <v>8000</v>
      </c>
      <c r="B8">
        <v>7158.2788270000001</v>
      </c>
    </row>
    <row r="9" spans="1:2">
      <c r="A9">
        <v>9000</v>
      </c>
      <c r="B9">
        <v>7088.9645069999997</v>
      </c>
    </row>
    <row r="10" spans="1:2">
      <c r="A10">
        <v>10000</v>
      </c>
      <c r="B10">
        <v>7608.714739</v>
      </c>
    </row>
    <row r="11" spans="1:2">
      <c r="A11">
        <v>11000</v>
      </c>
      <c r="B11">
        <v>7803.3562789999996</v>
      </c>
    </row>
    <row r="12" spans="1:2">
      <c r="A12">
        <v>12000</v>
      </c>
      <c r="B12">
        <v>8319.2806610000007</v>
      </c>
    </row>
    <row r="13" spans="1:2">
      <c r="A13">
        <v>13000</v>
      </c>
      <c r="B13">
        <v>8230.3323770000006</v>
      </c>
    </row>
    <row r="14" spans="1:2">
      <c r="A14">
        <v>14000</v>
      </c>
      <c r="B14">
        <v>7989.1504759999998</v>
      </c>
    </row>
    <row r="15" spans="1:2">
      <c r="A15">
        <v>15000</v>
      </c>
      <c r="B15">
        <v>8360.7388699999992</v>
      </c>
    </row>
    <row r="16" spans="1:2">
      <c r="A16">
        <v>16000</v>
      </c>
      <c r="B16">
        <v>8548.8998730000003</v>
      </c>
    </row>
    <row r="17" spans="1:2">
      <c r="A17">
        <v>17000</v>
      </c>
      <c r="B17">
        <v>8400.962356</v>
      </c>
    </row>
    <row r="18" spans="1:2">
      <c r="A18">
        <v>18000</v>
      </c>
      <c r="B18">
        <v>8423.7067779999998</v>
      </c>
    </row>
    <row r="19" spans="1:2">
      <c r="A19">
        <v>19000</v>
      </c>
      <c r="B19">
        <v>8444.1616950000007</v>
      </c>
    </row>
    <row r="20" spans="1:2">
      <c r="A20">
        <v>20000</v>
      </c>
      <c r="B20">
        <v>8473.3414140000004</v>
      </c>
    </row>
    <row r="21" spans="1:2">
      <c r="A21">
        <v>21000</v>
      </c>
      <c r="B21">
        <v>8280.1771090000002</v>
      </c>
    </row>
    <row r="22" spans="1:2">
      <c r="A22">
        <v>22000</v>
      </c>
      <c r="B22">
        <v>8220.4621829999996</v>
      </c>
    </row>
    <row r="23" spans="1:2">
      <c r="A23">
        <v>23000</v>
      </c>
      <c r="B23">
        <v>8254.0314010000002</v>
      </c>
    </row>
    <row r="24" spans="1:2">
      <c r="A24">
        <v>24000</v>
      </c>
      <c r="B24">
        <v>8069.2020839999996</v>
      </c>
    </row>
    <row r="25" spans="1:2">
      <c r="A25">
        <v>25000</v>
      </c>
      <c r="B25">
        <v>7958.8311199999998</v>
      </c>
    </row>
    <row r="26" spans="1:2">
      <c r="A26">
        <v>26000</v>
      </c>
      <c r="B26">
        <v>8191.6923189999998</v>
      </c>
    </row>
    <row r="27" spans="1:2">
      <c r="A27">
        <v>27000</v>
      </c>
      <c r="B27">
        <v>8089.0148570000001</v>
      </c>
    </row>
    <row r="28" spans="1:2">
      <c r="A28">
        <v>28000</v>
      </c>
      <c r="B28">
        <v>7941.8773959999999</v>
      </c>
    </row>
    <row r="29" spans="1:2">
      <c r="A29">
        <v>29000</v>
      </c>
      <c r="B29">
        <v>8163.4104699999998</v>
      </c>
    </row>
    <row r="30" spans="1:2">
      <c r="A30">
        <v>30000</v>
      </c>
      <c r="B30">
        <v>8157.4794169999996</v>
      </c>
    </row>
    <row r="31" spans="1:2">
      <c r="A31">
        <v>31000</v>
      </c>
      <c r="B31">
        <v>7970.7846129999998</v>
      </c>
    </row>
    <row r="32" spans="1:2">
      <c r="A32">
        <v>32000</v>
      </c>
      <c r="B32">
        <v>7803.3562789999996</v>
      </c>
    </row>
    <row r="33" spans="1:2">
      <c r="A33">
        <v>33000</v>
      </c>
      <c r="B33">
        <v>7830.9494770000001</v>
      </c>
    </row>
    <row r="34" spans="1:2">
      <c r="A34">
        <v>34000</v>
      </c>
      <c r="B34">
        <v>7703.2456990000001</v>
      </c>
    </row>
    <row r="35" spans="1:2">
      <c r="A35">
        <v>35000</v>
      </c>
      <c r="B35">
        <v>7818.9422100000002</v>
      </c>
    </row>
    <row r="36" spans="1:2">
      <c r="A36">
        <v>36000</v>
      </c>
      <c r="B36">
        <v>7723.5265470000004</v>
      </c>
    </row>
    <row r="37" spans="1:2">
      <c r="A37">
        <v>37000</v>
      </c>
      <c r="B37">
        <v>7720.8581089999998</v>
      </c>
    </row>
    <row r="38" spans="1:2">
      <c r="A38">
        <v>38000</v>
      </c>
      <c r="B38">
        <v>7616.8961529999997</v>
      </c>
    </row>
    <row r="39" spans="1:2">
      <c r="A39">
        <v>39000</v>
      </c>
      <c r="B39">
        <v>7225.9682389999998</v>
      </c>
    </row>
    <row r="40" spans="1:2">
      <c r="A40">
        <v>40000</v>
      </c>
      <c r="B40">
        <v>7630.3426950000003</v>
      </c>
    </row>
    <row r="41" spans="1:2">
      <c r="A41">
        <v>41000</v>
      </c>
      <c r="B41">
        <v>7592.338366</v>
      </c>
    </row>
    <row r="42" spans="1:2">
      <c r="A42">
        <v>42000</v>
      </c>
      <c r="B42">
        <v>7655.003498</v>
      </c>
    </row>
    <row r="43" spans="1:2">
      <c r="A43">
        <v>43000</v>
      </c>
      <c r="B43">
        <v>7761.3801830000002</v>
      </c>
    </row>
    <row r="44" spans="1:2">
      <c r="A44">
        <v>44000</v>
      </c>
      <c r="B44">
        <v>7637.8427730000003</v>
      </c>
    </row>
    <row r="45" spans="1:2">
      <c r="A45">
        <v>45000</v>
      </c>
      <c r="B45">
        <v>7423.5469030000004</v>
      </c>
    </row>
    <row r="46" spans="1:2">
      <c r="A46">
        <v>46000</v>
      </c>
      <c r="B46">
        <v>7547.6961959999999</v>
      </c>
    </row>
    <row r="47" spans="1:2">
      <c r="A47">
        <v>47000</v>
      </c>
      <c r="B47">
        <v>7640.786357</v>
      </c>
    </row>
    <row r="48" spans="1:2">
      <c r="A48">
        <v>48000</v>
      </c>
      <c r="B48">
        <v>7665.9340119999997</v>
      </c>
    </row>
    <row r="49" spans="1:2">
      <c r="A49">
        <v>49000</v>
      </c>
      <c r="B49">
        <v>7661.5431870000002</v>
      </c>
    </row>
    <row r="50" spans="1:2">
      <c r="A50">
        <v>50000</v>
      </c>
      <c r="B50">
        <v>7657.3327250000002</v>
      </c>
    </row>
    <row r="51" spans="1:2">
      <c r="A51">
        <v>51000</v>
      </c>
      <c r="B51">
        <v>7525.4003169999996</v>
      </c>
    </row>
    <row r="52" spans="1:2">
      <c r="A52">
        <v>52000</v>
      </c>
      <c r="B52">
        <v>7616.0212309999997</v>
      </c>
    </row>
    <row r="53" spans="1:2">
      <c r="A53">
        <v>53000</v>
      </c>
      <c r="B53">
        <v>7629.2788330000003</v>
      </c>
    </row>
    <row r="54" spans="1:2">
      <c r="A54">
        <v>54000</v>
      </c>
      <c r="B54">
        <v>7632.4318789999998</v>
      </c>
    </row>
    <row r="55" spans="1:2">
      <c r="A55">
        <v>55000</v>
      </c>
      <c r="B55">
        <v>7667.1946820000003</v>
      </c>
    </row>
    <row r="56" spans="1:2">
      <c r="A56">
        <v>56000</v>
      </c>
      <c r="B56">
        <v>7392.0070500000002</v>
      </c>
    </row>
    <row r="57" spans="1:2">
      <c r="A57">
        <v>57000</v>
      </c>
      <c r="B57">
        <v>7439.1389499999996</v>
      </c>
    </row>
    <row r="58" spans="1:2">
      <c r="A58">
        <v>58000</v>
      </c>
      <c r="B58">
        <v>7377.3959670000004</v>
      </c>
    </row>
    <row r="59" spans="1:2">
      <c r="A59">
        <v>59000</v>
      </c>
      <c r="B59">
        <v>7392.4999550000002</v>
      </c>
    </row>
    <row r="60" spans="1:2">
      <c r="A60">
        <v>60000</v>
      </c>
      <c r="B60">
        <v>7420.8106159999998</v>
      </c>
    </row>
    <row r="61" spans="1:2">
      <c r="A61">
        <v>61000</v>
      </c>
      <c r="B61">
        <v>7302.2488480000002</v>
      </c>
    </row>
    <row r="62" spans="1:2">
      <c r="A62">
        <v>62000</v>
      </c>
      <c r="B62">
        <v>7241.123509</v>
      </c>
    </row>
    <row r="63" spans="1:2">
      <c r="A63">
        <v>63000</v>
      </c>
      <c r="B63">
        <v>7291.9255469999998</v>
      </c>
    </row>
    <row r="64" spans="1:2">
      <c r="A64">
        <v>64000</v>
      </c>
      <c r="B64">
        <v>6916.2114270000002</v>
      </c>
    </row>
    <row r="65" spans="1:2">
      <c r="A65">
        <v>65000</v>
      </c>
      <c r="B65">
        <v>7115.9480590000003</v>
      </c>
    </row>
    <row r="66" spans="1:2">
      <c r="A66">
        <v>66000</v>
      </c>
      <c r="B66">
        <v>7192.5706790000004</v>
      </c>
    </row>
    <row r="67" spans="1:2">
      <c r="A67">
        <v>67000</v>
      </c>
      <c r="B67">
        <v>7123.4060330000002</v>
      </c>
    </row>
    <row r="68" spans="1:2">
      <c r="A68">
        <v>68000</v>
      </c>
      <c r="B68">
        <v>7083.8291710000003</v>
      </c>
    </row>
    <row r="69" spans="1:2">
      <c r="A69">
        <v>69000</v>
      </c>
      <c r="B69">
        <v>7024.4411650000002</v>
      </c>
    </row>
    <row r="70" spans="1:2">
      <c r="A70">
        <v>70000</v>
      </c>
      <c r="B70">
        <v>6967.6957579999998</v>
      </c>
    </row>
    <row r="71" spans="1:2">
      <c r="A71">
        <v>71000</v>
      </c>
      <c r="B71">
        <v>6963.942333</v>
      </c>
    </row>
    <row r="72" spans="1:2">
      <c r="A72">
        <v>72000</v>
      </c>
      <c r="B72">
        <v>3145.3184529999999</v>
      </c>
    </row>
    <row r="73" spans="1:2">
      <c r="A73">
        <v>73000</v>
      </c>
      <c r="B73">
        <v>6838.2845779999998</v>
      </c>
    </row>
    <row r="74" spans="1:2">
      <c r="A74">
        <v>74000</v>
      </c>
      <c r="B74">
        <v>6844.0682690000003</v>
      </c>
    </row>
    <row r="75" spans="1:2">
      <c r="A75">
        <v>75000</v>
      </c>
      <c r="B75">
        <v>6810.7778079999998</v>
      </c>
    </row>
    <row r="76" spans="1:2">
      <c r="A76">
        <v>76000</v>
      </c>
      <c r="B76">
        <v>6426.7561290000003</v>
      </c>
    </row>
    <row r="77" spans="1:2">
      <c r="A77">
        <v>77000</v>
      </c>
      <c r="B77">
        <v>6547.6210440000004</v>
      </c>
    </row>
    <row r="78" spans="1:2">
      <c r="A78">
        <v>78000</v>
      </c>
      <c r="B78">
        <v>6562.8026479999999</v>
      </c>
    </row>
    <row r="79" spans="1:2">
      <c r="A79">
        <v>79000</v>
      </c>
      <c r="B79">
        <v>6393.6327259999998</v>
      </c>
    </row>
    <row r="80" spans="1:2">
      <c r="A80">
        <v>80000</v>
      </c>
      <c r="B80">
        <v>6242.685023</v>
      </c>
    </row>
    <row r="81" spans="1:2">
      <c r="A81">
        <v>81000</v>
      </c>
      <c r="B81">
        <v>6347.2886310000004</v>
      </c>
    </row>
    <row r="82" spans="1:2">
      <c r="A82">
        <v>82000</v>
      </c>
      <c r="B82">
        <v>6304.9116039999999</v>
      </c>
    </row>
    <row r="83" spans="1:2">
      <c r="A83">
        <v>83000</v>
      </c>
      <c r="B83">
        <v>6142.5184300000001</v>
      </c>
    </row>
    <row r="84" spans="1:2">
      <c r="A84">
        <v>84000</v>
      </c>
      <c r="B84">
        <v>6144.696508</v>
      </c>
    </row>
    <row r="85" spans="1:2">
      <c r="A85">
        <v>85000</v>
      </c>
      <c r="B85">
        <v>6034.9697839999999</v>
      </c>
    </row>
    <row r="86" spans="1:2">
      <c r="A86">
        <v>86000</v>
      </c>
      <c r="B86">
        <v>5772.516807</v>
      </c>
    </row>
    <row r="87" spans="1:2">
      <c r="A87">
        <v>87000</v>
      </c>
      <c r="B87">
        <v>5823.3305090000003</v>
      </c>
    </row>
    <row r="88" spans="1:2">
      <c r="A88">
        <v>88000</v>
      </c>
      <c r="B88">
        <v>5690.4798920000003</v>
      </c>
    </row>
    <row r="89" spans="1:2">
      <c r="A89">
        <v>89000</v>
      </c>
      <c r="B89">
        <v>5537.445667</v>
      </c>
    </row>
    <row r="90" spans="1:2">
      <c r="A90">
        <v>90000</v>
      </c>
      <c r="B90">
        <v>5591.3698940000004</v>
      </c>
    </row>
    <row r="91" spans="1:2">
      <c r="A91">
        <v>91000</v>
      </c>
      <c r="B91">
        <v>5279.137815</v>
      </c>
    </row>
    <row r="92" spans="1:2">
      <c r="A92">
        <v>92000</v>
      </c>
      <c r="B92">
        <v>5233.9907489999996</v>
      </c>
    </row>
    <row r="93" spans="1:2">
      <c r="A93">
        <v>93000</v>
      </c>
      <c r="B93">
        <v>5196.6064550000001</v>
      </c>
    </row>
    <row r="94" spans="1:2">
      <c r="A94">
        <v>94000</v>
      </c>
      <c r="B94">
        <v>4998.6000130000002</v>
      </c>
    </row>
    <row r="95" spans="1:2">
      <c r="A95">
        <v>95000</v>
      </c>
      <c r="B95">
        <v>4971.4145980000003</v>
      </c>
    </row>
    <row r="96" spans="1:2">
      <c r="A96">
        <v>96000</v>
      </c>
      <c r="B96">
        <v>4718.3616110000003</v>
      </c>
    </row>
    <row r="97" spans="1:2">
      <c r="A97">
        <v>97000</v>
      </c>
      <c r="B97">
        <v>4703.4391679999999</v>
      </c>
    </row>
    <row r="98" spans="1:2">
      <c r="A98">
        <v>98000</v>
      </c>
      <c r="B98">
        <v>4478.7991499999998</v>
      </c>
    </row>
    <row r="99" spans="1:2">
      <c r="A99">
        <v>99000</v>
      </c>
      <c r="B99">
        <v>4363.4424900000004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</vt:lpstr>
      <vt:lpstr>flops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2015-02-18T14:56:29Z</dcterms:created>
  <dcterms:modified xsi:type="dcterms:W3CDTF">2015-02-18T16:50:59Z</dcterms:modified>
</cp:coreProperties>
</file>