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" yWindow="0" windowWidth="23360" windowHeight="15560" tabRatio="500" firstSheet="1" activeTab="2"/>
  </bookViews>
  <sheets>
    <sheet name=" _check_year opt" sheetId="1" r:id="rId1"/>
    <sheet name="listOfGames Opt1" sheetId="2" r:id="rId2"/>
    <sheet name=" listOfGames Op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<sst xmlns="http://schemas.openxmlformats.org/spreadsheetml/2006/main" count="27" uniqueCount="9">
  <si>
    <t>T1</t>
  </si>
  <si>
    <t>T2</t>
  </si>
  <si>
    <t>T3</t>
  </si>
  <si>
    <t>R</t>
  </si>
  <si>
    <t>U</t>
  </si>
  <si>
    <t>S</t>
  </si>
  <si>
    <t>AVERAGE</t>
  </si>
  <si>
    <t>U + S</t>
  </si>
  <si>
    <t>R - (U+S)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</si>
</sst>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</row>
    <row r="3" spans="1:5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5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5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5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</row>
    <row r="3" spans="1:5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5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5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5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</row>
    <row r="3" spans="1:5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</row>
    <row r="4" spans="1:5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5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5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_check_year opt</vt:lpstr>
      <vt:lpstr>listOfGames Opt1</vt:lpstr>
      <vt:lpstr> listOfGames Opt2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2014-06-11T21:33:57Z</dcterms:modified>
</cp:coreProperties>
</file>