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rajo\OneDrive\Desktop\"/>
    </mc:Choice>
  </mc:AlternateContent>
  <bookViews>
    <workbookView xWindow="0" yWindow="0" windowWidth="20490" windowHeight="7620"/>
  </bookViews>
  <sheets>
    <sheet name="STUDENTS LISTS" sheetId="1" r:id="rId1"/>
    <sheet name="Data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<sst xmlns="http://schemas.openxmlformats.org/spreadsheetml/2006/main" count="21" uniqueCount="21">
  <si>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ADM</t>
  </si>
  <si>
    <t>FORM</t>
  </si>
  <si>
    <t>STREAM</t>
  </si>
  <si>
    <t>SIR NAME</t>
  </si>
  <si>
    <t>FIRST NAME</t>
  </si>
  <si>
    <t>LAST NAME</t>
  </si>
  <si>
    <t>GENDER</t>
  </si>
  <si>
    <t>CATEGORY</t>
  </si>
  <si>
    <t>KCPE INDEX</t>
  </si>
  <si>
    <t>KCPE MARKS</t>
  </si>
  <si>
    <t>DOB</t>
  </si>
  <si>
    <t>BIRTH CERT NUMBER</t>
  </si>
  <si>
    <t>COUNTY</t>
  </si>
  <si>
    <t>PARENT PHONE NUMBER</t>
  </si>
  <si>
    <t>STUDENT DATA CAPTURE FORM</t>
  </si>
  <si>
    <t>Student Gender</t>
  </si>
  <si>
    <t>male</t>
  </si>
  <si>
    <t>female</t>
  </si>
  <si>
    <t>Student Category</t>
  </si>
  <si>
    <t>day</t>
  </si>
  <si>
    <t>boarding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</si>
</sst>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Fill="1"/>
    <xf numFmtId="0" fontId="0" fillId="4" borderId="1" xfId="0" applyFill="1" applyBorder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  <xf numFmtId="169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5.42578125" style="2" bestFit="1" customWidth="1"/>
    <col min="2" max="2" width="6.42578125" style="2" bestFit="1" customWidth="1"/>
    <col min="3" max="3" width="8.28515625" style="2" bestFit="1" customWidth="1"/>
    <col min="4" max="4" width="9.7109375" style="2" bestFit="1" customWidth="1"/>
    <col min="5" max="5" width="11.7109375" style="2" bestFit="1" customWidth="1"/>
    <col min="6" max="6" width="11.140625" style="2" bestFit="1" customWidth="1"/>
    <col min="7" max="7" width="8.28515625" style="2" bestFit="1" customWidth="1"/>
    <col min="8" max="8" width="10.5703125" style="2" bestFit="1" customWidth="1"/>
    <col min="9" max="9" width="23.5703125" style="2" bestFit="1" customWidth="1"/>
    <col min="10" max="10" width="11.28515625" style="2" bestFit="1" customWidth="1"/>
    <col min="11" max="11" width="12.28515625" style="2" bestFit="1" customWidth="1"/>
    <col min="12" max="12" width="4.85546875" style="2" bestFit="1" customWidth="1"/>
    <col min="13" max="13" width="19.5703125" style="2" bestFit="1" customWidth="1"/>
    <col min="14" max="14" width="8.5703125" style="2" bestFit="1" customWidth="1"/>
    <col min="15" max="16384" width="9.140625" style="1"/>
  </cols>
  <sheetData>
    <row r="1" spans="1:14" ht="18.75" x14ac:dyDescent="0.3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13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</row>
    <row r="3" spans="1:14" x14ac:dyDescent="0.25">
      <c r="L3" s="6"/>
    </row>
  </sheetData>
  <mergeCells count="1">
    <mergeCell ref="A1:N1"/>
  </mergeCells>
  <dataValidations count="1">
    <dataValidation type="whole" allowBlank="1" showInputMessage="1" showErrorMessage="1" errorTitle="Invalid input value" error="Student KCPE Marks cannot be less than 1 and cannot exceed 500" sqref="K3">
      <formula1>1</formula1>
      <formula2>500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showErrorMessage="1" errorTitle="Error on gender input" error="You MUST select student gender from the provided list">
          <x14:formula1>
            <xm:f>Data!$A$2:$A$3</xm:f>
          </x14:formula1>
          <xm:sqref>G3:G7</xm:sqref>
        </x14:dataValidation>
        <x14:dataValidation type="list" allowBlank="1" showInputMessage="1" showErrorMessage="1" errorTitle="Error selecting student category" error="You MUST select student category from the provided list">
          <x14:formula1>
            <xm:f>Data!$B$2:$B$3</xm:f>
          </x14:formula1>
          <xm:sqref>H3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A2" sqref="A2"/>
    </sheetView>
  </sheetViews>
  <sheetFormatPr defaultRowHeight="15" x14ac:dyDescent="0.25"/>
  <cols>
    <col min="1" max="1" width="15.28515625" bestFit="1" customWidth="1"/>
    <col min="2" max="2" width="16.42578125" bestFit="1" customWidth="1"/>
  </cols>
  <sheetData>
    <row r="1" spans="1:2" x14ac:dyDescent="0.25">
      <c r="A1" s="5" t="s">
        <v>15</v>
      </c>
      <c r="B1" s="5" t="s">
        <v>18</v>
      </c>
    </row>
    <row r="2" spans="1:2" x14ac:dyDescent="0.25">
      <c r="A2" t="s">
        <v>16</v>
      </c>
      <c r="B2" t="s">
        <v>19</v>
      </c>
    </row>
    <row r="3" spans="1:2" x14ac:dyDescent="0.25">
      <c r="A3" t="s">
        <v>17</v>
      </c>
      <c r="B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 LISTS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kioko</dc:creator>
  <cp:lastModifiedBy>francis kioko</cp:lastModifiedBy>
  <dcterms:created xsi:type="dcterms:W3CDTF">2023-12-31T15:12:14Z</dcterms:created>
  <dcterms:modified xsi:type="dcterms:W3CDTF">2023-12-31T15:39:24Z</dcterms:modified>
</cp:coreProperties>
</file>