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改訂履歴" sheetId="1" state="visible" r:id="rId1"/>
    <sheet name="画面詳細設計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  <font>
      <color rgb="00595959"/>
      <sz val="9"/>
    </font>
    <font>
      <b val="1"/>
    </font>
    <font>
      <b val="1"/>
      <sz val="12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center" wrapText="1"/>
    </xf>
    <xf numFmtId="0" fontId="0" fillId="0" borderId="2" pivotButton="0" quotePrefix="0" xfId="0"/>
    <xf numFmtId="0" fontId="4" fillId="3" borderId="1" applyAlignment="1" pivotButton="0" quotePrefix="0" xfId="0">
      <alignment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center"/>
    </xf>
    <xf numFmtId="0" fontId="5" fillId="4" borderId="1" applyAlignment="1" pivotButton="0" quotePrefix="0" xfId="0">
      <alignment vertical="center"/>
    </xf>
    <xf numFmtId="0" fontId="0" fillId="4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F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8" customWidth="1" min="2" max="2"/>
    <col width="14" customWidth="1" min="3" max="3"/>
    <col width="20" customWidth="1" min="4" max="4"/>
    <col width="30" customWidth="1" min="5" max="5"/>
    <col width="70" customWidth="1" min="6" max="6"/>
  </cols>
  <sheetData>
    <row r="1">
      <c r="B1" s="1" t="inlineStr">
        <is>
          <t>改訂履歴</t>
        </is>
      </c>
    </row>
    <row r="3" ht="30" customHeight="1">
      <c r="B3" s="2" t="inlineStr">
        <is>
          <t>版</t>
        </is>
      </c>
      <c r="C3" s="2" t="inlineStr">
        <is>
          <t>改訂日</t>
        </is>
      </c>
      <c r="D3" s="2" t="inlineStr">
        <is>
          <t>改訂者</t>
        </is>
      </c>
      <c r="E3" s="2" t="inlineStr">
        <is>
          <t>改訂箇所</t>
        </is>
      </c>
      <c r="F3" s="2" t="inlineStr">
        <is>
          <t>改訂内容</t>
        </is>
      </c>
    </row>
    <row r="4">
      <c r="B4" s="3" t="n"/>
      <c r="C4" s="4" t="n"/>
      <c r="D4" s="3" t="n"/>
      <c r="E4" s="3" t="n"/>
      <c r="F4" s="3" t="n"/>
    </row>
    <row r="5">
      <c r="B5" s="3" t="n"/>
      <c r="C5" s="4" t="n"/>
      <c r="D5" s="3" t="n"/>
      <c r="E5" s="3" t="n"/>
      <c r="F5" s="3" t="n"/>
    </row>
    <row r="6">
      <c r="B6" s="3" t="n"/>
      <c r="C6" s="4" t="n"/>
      <c r="D6" s="3" t="n"/>
      <c r="E6" s="3" t="n"/>
      <c r="F6" s="3" t="n"/>
    </row>
    <row r="7">
      <c r="B7" s="3" t="n"/>
      <c r="C7" s="4" t="n"/>
      <c r="D7" s="3" t="n"/>
      <c r="E7" s="3" t="n"/>
      <c r="F7" s="3" t="n"/>
    </row>
    <row r="8">
      <c r="B8" s="3" t="n"/>
      <c r="C8" s="4" t="n"/>
      <c r="D8" s="3" t="n"/>
      <c r="E8" s="3" t="n"/>
      <c r="F8" s="3" t="n"/>
    </row>
    <row r="9">
      <c r="B9" s="3" t="n"/>
      <c r="C9" s="4" t="n"/>
      <c r="D9" s="3" t="n"/>
      <c r="E9" s="3" t="n"/>
      <c r="F9" s="3" t="n"/>
    </row>
    <row r="10">
      <c r="B10" s="3" t="n"/>
      <c r="C10" s="4" t="n"/>
      <c r="D10" s="3" t="n"/>
      <c r="E10" s="3" t="n"/>
      <c r="F10" s="3" t="n"/>
    </row>
    <row r="11">
      <c r="B11" s="3" t="n"/>
      <c r="C11" s="4" t="n"/>
      <c r="D11" s="3" t="n"/>
      <c r="E11" s="3" t="n"/>
      <c r="F11" s="3" t="n"/>
    </row>
    <row r="12">
      <c r="B12" s="3" t="n"/>
      <c r="C12" s="4" t="n"/>
      <c r="D12" s="3" t="n"/>
      <c r="E12" s="3" t="n"/>
      <c r="F12" s="3" t="n"/>
    </row>
    <row r="13">
      <c r="B13" s="3" t="n"/>
      <c r="C13" s="4" t="n"/>
      <c r="D13" s="3" t="n"/>
      <c r="E13" s="3" t="n"/>
      <c r="F13" s="3" t="n"/>
    </row>
    <row r="14">
      <c r="B14" s="3" t="n"/>
      <c r="C14" s="4" t="n"/>
      <c r="D14" s="3" t="n"/>
      <c r="E14" s="3" t="n"/>
      <c r="F14" s="3" t="n"/>
    </row>
    <row r="15">
      <c r="B15" s="3" t="n"/>
      <c r="C15" s="4" t="n"/>
      <c r="D15" s="3" t="n"/>
      <c r="E15" s="3" t="n"/>
      <c r="F15" s="3" t="n"/>
    </row>
    <row r="16">
      <c r="B16" s="3" t="n"/>
      <c r="C16" s="4" t="n"/>
      <c r="D16" s="3" t="n"/>
      <c r="E16" s="3" t="n"/>
      <c r="F16" s="3" t="n"/>
    </row>
    <row r="17">
      <c r="B17" s="3" t="n"/>
      <c r="C17" s="4" t="n"/>
      <c r="D17" s="3" t="n"/>
      <c r="E17" s="3" t="n"/>
      <c r="F17" s="3" t="n"/>
    </row>
    <row r="18">
      <c r="B18" s="3" t="n"/>
      <c r="C18" s="4" t="n"/>
      <c r="D18" s="3" t="n"/>
      <c r="E18" s="3" t="n"/>
      <c r="F18" s="3" t="n"/>
    </row>
    <row r="19">
      <c r="B19" s="3" t="n"/>
      <c r="C19" s="4" t="n"/>
      <c r="D19" s="3" t="n"/>
      <c r="E19" s="3" t="n"/>
      <c r="F19" s="3" t="n"/>
    </row>
    <row r="20">
      <c r="B20" s="3" t="n"/>
      <c r="C20" s="4" t="n"/>
      <c r="D20" s="3" t="n"/>
      <c r="E20" s="3" t="n"/>
      <c r="F20" s="3" t="n"/>
    </row>
    <row r="21">
      <c r="B21" s="3" t="n"/>
      <c r="C21" s="4" t="n"/>
      <c r="D21" s="3" t="n"/>
      <c r="E21" s="3" t="n"/>
      <c r="F21" s="3" t="n"/>
    </row>
    <row r="22">
      <c r="B22" s="3" t="n"/>
      <c r="C22" s="4" t="n"/>
      <c r="D22" s="3" t="n"/>
      <c r="E22" s="3" t="n"/>
      <c r="F22" s="3" t="n"/>
    </row>
    <row r="23">
      <c r="B23" s="3" t="n"/>
      <c r="C23" s="4" t="n"/>
      <c r="D23" s="3" t="n"/>
      <c r="E23" s="3" t="n"/>
      <c r="F23" s="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U1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5" customWidth="1" min="2" max="2"/>
    <col width="2" customWidth="1" min="3" max="3"/>
    <col width="6" customWidth="1" min="4" max="4"/>
    <col width="20" customWidth="1" min="5" max="5"/>
    <col width="20" customWidth="1" min="6" max="6"/>
    <col width="14" customWidth="1" min="7" max="7"/>
    <col width="40" customWidth="1" min="8" max="8"/>
    <col width="14" customWidth="1" min="9" max="9"/>
    <col width="18" customWidth="1" min="10" max="10"/>
    <col width="36" customWidth="1" min="11" max="11"/>
    <col width="12" customWidth="1" min="12" max="12"/>
    <col width="9" customWidth="1" min="13" max="13"/>
    <col width="14" customWidth="1" min="14" max="14"/>
    <col width="9" customWidth="1" min="15" max="15"/>
    <col width="9" customWidth="1" min="16" max="16"/>
    <col width="14" customWidth="1" min="17" max="17"/>
    <col width="30" customWidth="1" min="18" max="18"/>
    <col width="18" customWidth="1" min="19" max="19"/>
    <col width="18" customWidth="1" min="20" max="20"/>
    <col width="40" customWidth="1" min="21" max="21"/>
  </cols>
  <sheetData>
    <row r="1" ht="30" customHeight="1">
      <c r="B1" s="1" t="inlineStr">
        <is>
          <t>画面詳細設計書</t>
        </is>
      </c>
      <c r="H1" s="5" t="inlineStr">
        <is>
          <t>凡例　赤字：既存のDBに存在しない新規追加の項目。データベース備考に「新規追加」と追加理由を記載する。空欄：該当なし。未確定の内容は空欄にせず、未決事項に登録してNoを記載する。</t>
        </is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</row>
    <row r="2">
      <c r="B2" s="7" t="inlineStr">
        <is>
          <t>画面名</t>
        </is>
      </c>
      <c r="D2" s="3" t="n"/>
      <c r="E2" s="8" t="n"/>
      <c r="F2" s="8" t="n"/>
      <c r="G2" s="8" t="n"/>
      <c r="H2" s="8" t="n"/>
      <c r="I2" s="7" t="inlineStr">
        <is>
          <t>ステータス</t>
        </is>
      </c>
      <c r="J2" s="9" t="inlineStr">
        <is>
          <t>作成中</t>
        </is>
      </c>
      <c r="K2" s="7" t="inlineStr">
        <is>
          <t>デザイン参照</t>
        </is>
      </c>
      <c r="L2" s="3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 ht="45" customHeight="1">
      <c r="B3" s="7" t="inlineStr">
        <is>
          <t>画面概要</t>
        </is>
      </c>
      <c r="D3" s="3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B4" s="7" t="inlineStr">
        <is>
          <t>作成日・作成者</t>
        </is>
      </c>
      <c r="D4" s="4" t="n"/>
      <c r="E4" s="8" t="n"/>
      <c r="F4" s="3" t="n"/>
      <c r="G4" s="7" t="inlineStr">
        <is>
          <t>最終更新</t>
        </is>
      </c>
      <c r="H4" s="4" t="n"/>
      <c r="I4" s="3" t="n"/>
      <c r="J4" s="7" t="inlineStr">
        <is>
          <t>レビュー</t>
        </is>
      </c>
      <c r="K4" s="4" t="n"/>
      <c r="L4" s="3" t="n"/>
      <c r="M4" s="8" t="n"/>
      <c r="N4" s="7" t="inlineStr">
        <is>
          <t>デザイン確認</t>
        </is>
      </c>
      <c r="O4" s="4" t="n"/>
      <c r="P4" s="8" t="n"/>
    </row>
    <row r="6" ht="22" customHeight="1">
      <c r="B6" s="10" t="inlineStr">
        <is>
          <t>画面イメージ</t>
        </is>
      </c>
      <c r="D6" s="10" t="inlineStr">
        <is>
          <t>項目定義</t>
        </is>
      </c>
      <c r="E6" s="11" t="n"/>
      <c r="F6" s="11" t="n"/>
      <c r="G6" s="11" t="n"/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</row>
    <row r="7" ht="30" customHeight="1">
      <c r="B7" s="12" t="inlineStr">
        <is>
          <t>番号付き画面画像を貼り付ける</t>
        </is>
      </c>
      <c r="D7" s="2" t="inlineStr">
        <is>
          <t>No</t>
        </is>
      </c>
      <c r="E7" s="2" t="inlineStr">
        <is>
          <t>項目名</t>
        </is>
      </c>
      <c r="F7" s="2" t="inlineStr">
        <is>
          <t>画面上表示ラベル</t>
        </is>
      </c>
      <c r="G7" s="2" t="inlineStr">
        <is>
          <t>項目種別</t>
        </is>
      </c>
      <c r="H7" s="2" t="inlineStr">
        <is>
          <t>説明</t>
        </is>
      </c>
      <c r="I7" s="2" t="inlineStr">
        <is>
          <t>操作</t>
        </is>
      </c>
      <c r="J7" s="2" t="inlineStr">
        <is>
          <t>遷移先</t>
        </is>
      </c>
      <c r="K7" s="2" t="inlineStr">
        <is>
          <t>操作時の動作</t>
        </is>
      </c>
      <c r="L7" s="2" t="inlineStr">
        <is>
          <t>データ型</t>
        </is>
      </c>
      <c r="M7" s="2" t="inlineStr">
        <is>
          <t>必須</t>
        </is>
      </c>
      <c r="N7" s="2" t="inlineStr">
        <is>
          <t>形式</t>
        </is>
      </c>
      <c r="O7" s="2" t="inlineStr">
        <is>
          <t>最大桁数</t>
        </is>
      </c>
      <c r="P7" s="2" t="inlineStr">
        <is>
          <t>最小桁数</t>
        </is>
      </c>
      <c r="Q7" s="2" t="inlineStr">
        <is>
          <t>初期値</t>
        </is>
      </c>
      <c r="R7" s="2" t="inlineStr">
        <is>
          <t>入力チェック</t>
        </is>
      </c>
      <c r="S7" s="2" t="inlineStr">
        <is>
          <t>テーブル名</t>
        </is>
      </c>
      <c r="T7" s="2" t="inlineStr">
        <is>
          <t>カラム名</t>
        </is>
      </c>
      <c r="U7" s="2" t="inlineStr">
        <is>
          <t>データベース備考</t>
        </is>
      </c>
    </row>
    <row r="8">
      <c r="B8" s="8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</row>
    <row r="9">
      <c r="B9" s="8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</row>
    <row r="10">
      <c r="B10" s="8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</row>
    <row r="11">
      <c r="B11" s="8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</row>
    <row r="12">
      <c r="B12" s="8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>
      <c r="B13" s="8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</row>
    <row r="14">
      <c r="B14" s="8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>
      <c r="B15" s="8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</row>
    <row r="16">
      <c r="B16" s="8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  <row r="17">
      <c r="B17" s="8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</row>
    <row r="18">
      <c r="B18" s="8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</row>
    <row r="19">
      <c r="B19" s="8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</row>
    <row r="20">
      <c r="B20" s="8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</row>
    <row r="21">
      <c r="B21" s="8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</row>
    <row r="22">
      <c r="B22" s="8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</row>
    <row r="23">
      <c r="B23" s="8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</row>
    <row r="24">
      <c r="B24" s="8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</row>
    <row r="25">
      <c r="B25" s="8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</row>
    <row r="26">
      <c r="B26" s="8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</row>
    <row r="27">
      <c r="B27" s="8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</row>
    <row r="28">
      <c r="B28" s="8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</row>
    <row r="29">
      <c r="B29" s="8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</row>
    <row r="30">
      <c r="B30" s="8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</row>
    <row r="31">
      <c r="B31" s="8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</row>
    <row r="32">
      <c r="B32" s="8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</row>
    <row r="33">
      <c r="B33" s="8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</row>
    <row r="34">
      <c r="B34" s="8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</row>
    <row r="35">
      <c r="B35" s="8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</row>
    <row r="36">
      <c r="B36" s="8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</row>
    <row r="37">
      <c r="B37" s="8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</row>
    <row r="38">
      <c r="B38" s="8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</row>
    <row r="39">
      <c r="B39" s="8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</row>
    <row r="40">
      <c r="B40" s="8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</row>
    <row r="41">
      <c r="B41" s="8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</row>
    <row r="42">
      <c r="B42" s="8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</row>
    <row r="43">
      <c r="B43" s="8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</row>
    <row r="44">
      <c r="B44" s="8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</row>
    <row r="45">
      <c r="B45" s="8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</row>
    <row r="46">
      <c r="B46" s="8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</row>
    <row r="47">
      <c r="B47" s="8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</row>
    <row r="49" ht="22" customHeight="1">
      <c r="D49" s="10" t="inlineStr">
        <is>
          <t>表示・業務ルール</t>
        </is>
      </c>
      <c r="E49" s="11" t="n"/>
      <c r="F49" s="11" t="n"/>
      <c r="G49" s="11" t="n"/>
      <c r="H49" s="11" t="n"/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  <c r="S49" s="11" t="n"/>
      <c r="T49" s="11" t="n"/>
      <c r="U49" s="11" t="n"/>
    </row>
    <row r="50" ht="30" customHeight="1">
      <c r="D50" s="2" t="inlineStr">
        <is>
          <t>ルールID</t>
        </is>
      </c>
      <c r="E50" s="13" t="n"/>
      <c r="F50" s="2" t="inlineStr">
        <is>
          <t>対象項目No</t>
        </is>
      </c>
      <c r="G50" s="2" t="inlineStr">
        <is>
          <t>ルール</t>
        </is>
      </c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</row>
    <row r="51">
      <c r="D51" s="3" t="n"/>
      <c r="E51" s="8" t="n"/>
      <c r="F51" s="3" t="n"/>
      <c r="G51" s="3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D52" s="3" t="n"/>
      <c r="E52" s="8" t="n"/>
      <c r="F52" s="3" t="n"/>
      <c r="G52" s="3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D53" s="3" t="n"/>
      <c r="E53" s="8" t="n"/>
      <c r="F53" s="3" t="n"/>
      <c r="G53" s="3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D54" s="3" t="n"/>
      <c r="E54" s="8" t="n"/>
      <c r="F54" s="3" t="n"/>
      <c r="G54" s="3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D55" s="3" t="n"/>
      <c r="E55" s="8" t="n"/>
      <c r="F55" s="3" t="n"/>
      <c r="G55" s="3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D56" s="3" t="n"/>
      <c r="E56" s="8" t="n"/>
      <c r="F56" s="3" t="n"/>
      <c r="G56" s="3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D57" s="3" t="n"/>
      <c r="E57" s="8" t="n"/>
      <c r="F57" s="3" t="n"/>
      <c r="G57" s="3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D58" s="3" t="n"/>
      <c r="E58" s="8" t="n"/>
      <c r="F58" s="3" t="n"/>
      <c r="G58" s="3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D59" s="3" t="n"/>
      <c r="E59" s="8" t="n"/>
      <c r="F59" s="3" t="n"/>
      <c r="G59" s="3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D60" s="3" t="n"/>
      <c r="E60" s="8" t="n"/>
      <c r="F60" s="3" t="n"/>
      <c r="G60" s="3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3" t="n"/>
      <c r="E61" s="8" t="n"/>
      <c r="F61" s="3" t="n"/>
      <c r="G61" s="3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</row>
    <row r="62">
      <c r="D62" s="3" t="n"/>
      <c r="E62" s="8" t="n"/>
      <c r="F62" s="3" t="n"/>
      <c r="G62" s="3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</row>
    <row r="63">
      <c r="D63" s="3" t="n"/>
      <c r="E63" s="8" t="n"/>
      <c r="F63" s="3" t="n"/>
      <c r="G63" s="3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</row>
    <row r="64">
      <c r="D64" s="3" t="n"/>
      <c r="E64" s="8" t="n"/>
      <c r="F64" s="3" t="n"/>
      <c r="G64" s="3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</row>
    <row r="65">
      <c r="D65" s="3" t="n"/>
      <c r="E65" s="8" t="n"/>
      <c r="F65" s="3" t="n"/>
      <c r="G65" s="3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</row>
    <row r="67" ht="22" customHeight="1">
      <c r="D67" s="10" t="inlineStr">
        <is>
          <t>状態定義</t>
        </is>
      </c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</row>
    <row r="68" ht="30" customHeight="1">
      <c r="D68" s="2" t="inlineStr">
        <is>
          <t>対象項目No</t>
        </is>
      </c>
      <c r="E68" s="13" t="n"/>
      <c r="F68" s="2" t="inlineStr">
        <is>
          <t>状態</t>
        </is>
      </c>
      <c r="G68" s="13" t="n"/>
      <c r="H68" s="2" t="inlineStr">
        <is>
          <t>条件</t>
        </is>
      </c>
      <c r="I68" s="13" t="n"/>
      <c r="J68" s="13" t="n"/>
      <c r="K68" s="2" t="inlineStr">
        <is>
          <t>表示・動作</t>
        </is>
      </c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</row>
    <row r="69">
      <c r="D69" s="3" t="n"/>
      <c r="E69" s="8" t="n"/>
      <c r="F69" s="3" t="n"/>
      <c r="G69" s="8" t="n"/>
      <c r="H69" s="3" t="n"/>
      <c r="I69" s="8" t="n"/>
      <c r="J69" s="8" t="n"/>
      <c r="K69" s="3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</row>
    <row r="70">
      <c r="D70" s="3" t="n"/>
      <c r="E70" s="8" t="n"/>
      <c r="F70" s="3" t="n"/>
      <c r="G70" s="8" t="n"/>
      <c r="H70" s="3" t="n"/>
      <c r="I70" s="8" t="n"/>
      <c r="J70" s="8" t="n"/>
      <c r="K70" s="3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</row>
    <row r="71">
      <c r="D71" s="3" t="n"/>
      <c r="E71" s="8" t="n"/>
      <c r="F71" s="3" t="n"/>
      <c r="G71" s="8" t="n"/>
      <c r="H71" s="3" t="n"/>
      <c r="I71" s="8" t="n"/>
      <c r="J71" s="8" t="n"/>
      <c r="K71" s="3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</row>
    <row r="72">
      <c r="D72" s="3" t="n"/>
      <c r="E72" s="8" t="n"/>
      <c r="F72" s="3" t="n"/>
      <c r="G72" s="8" t="n"/>
      <c r="H72" s="3" t="n"/>
      <c r="I72" s="8" t="n"/>
      <c r="J72" s="8" t="n"/>
      <c r="K72" s="3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</row>
    <row r="73">
      <c r="D73" s="3" t="n"/>
      <c r="E73" s="8" t="n"/>
      <c r="F73" s="3" t="n"/>
      <c r="G73" s="8" t="n"/>
      <c r="H73" s="3" t="n"/>
      <c r="I73" s="8" t="n"/>
      <c r="J73" s="8" t="n"/>
      <c r="K73" s="3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</row>
    <row r="74">
      <c r="D74" s="3" t="n"/>
      <c r="E74" s="8" t="n"/>
      <c r="F74" s="3" t="n"/>
      <c r="G74" s="8" t="n"/>
      <c r="H74" s="3" t="n"/>
      <c r="I74" s="8" t="n"/>
      <c r="J74" s="8" t="n"/>
      <c r="K74" s="3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</row>
    <row r="75">
      <c r="D75" s="3" t="n"/>
      <c r="E75" s="8" t="n"/>
      <c r="F75" s="3" t="n"/>
      <c r="G75" s="8" t="n"/>
      <c r="H75" s="3" t="n"/>
      <c r="I75" s="8" t="n"/>
      <c r="J75" s="8" t="n"/>
      <c r="K75" s="3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</row>
    <row r="76">
      <c r="D76" s="3" t="n"/>
      <c r="E76" s="8" t="n"/>
      <c r="F76" s="3" t="n"/>
      <c r="G76" s="8" t="n"/>
      <c r="H76" s="3" t="n"/>
      <c r="I76" s="8" t="n"/>
      <c r="J76" s="8" t="n"/>
      <c r="K76" s="3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</row>
    <row r="77">
      <c r="D77" s="3" t="n"/>
      <c r="E77" s="8" t="n"/>
      <c r="F77" s="3" t="n"/>
      <c r="G77" s="8" t="n"/>
      <c r="H77" s="3" t="n"/>
      <c r="I77" s="8" t="n"/>
      <c r="J77" s="8" t="n"/>
      <c r="K77" s="3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</row>
    <row r="78">
      <c r="D78" s="3" t="n"/>
      <c r="E78" s="8" t="n"/>
      <c r="F78" s="3" t="n"/>
      <c r="G78" s="8" t="n"/>
      <c r="H78" s="3" t="n"/>
      <c r="I78" s="8" t="n"/>
      <c r="J78" s="8" t="n"/>
      <c r="K78" s="3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</row>
    <row r="79">
      <c r="D79" s="3" t="n"/>
      <c r="E79" s="8" t="n"/>
      <c r="F79" s="3" t="n"/>
      <c r="G79" s="8" t="n"/>
      <c r="H79" s="3" t="n"/>
      <c r="I79" s="8" t="n"/>
      <c r="J79" s="8" t="n"/>
      <c r="K79" s="3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</row>
    <row r="80">
      <c r="D80" s="3" t="n"/>
      <c r="E80" s="8" t="n"/>
      <c r="F80" s="3" t="n"/>
      <c r="G80" s="8" t="n"/>
      <c r="H80" s="3" t="n"/>
      <c r="I80" s="8" t="n"/>
      <c r="J80" s="8" t="n"/>
      <c r="K80" s="3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D81" s="3" t="n"/>
      <c r="E81" s="8" t="n"/>
      <c r="F81" s="3" t="n"/>
      <c r="G81" s="8" t="n"/>
      <c r="H81" s="3" t="n"/>
      <c r="I81" s="8" t="n"/>
      <c r="J81" s="8" t="n"/>
      <c r="K81" s="3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</row>
    <row r="82">
      <c r="D82" s="3" t="n"/>
      <c r="E82" s="8" t="n"/>
      <c r="F82" s="3" t="n"/>
      <c r="G82" s="8" t="n"/>
      <c r="H82" s="3" t="n"/>
      <c r="I82" s="8" t="n"/>
      <c r="J82" s="8" t="n"/>
      <c r="K82" s="3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</row>
    <row r="83">
      <c r="D83" s="3" t="n"/>
      <c r="E83" s="8" t="n"/>
      <c r="F83" s="3" t="n"/>
      <c r="G83" s="8" t="n"/>
      <c r="H83" s="3" t="n"/>
      <c r="I83" s="8" t="n"/>
      <c r="J83" s="8" t="n"/>
      <c r="K83" s="3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</row>
    <row r="85" ht="22" customHeight="1">
      <c r="D85" s="10" t="inlineStr">
        <is>
          <t>エラー処理</t>
        </is>
      </c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</row>
    <row r="86" ht="30" customHeight="1">
      <c r="D86" s="2" t="inlineStr">
        <is>
          <t>No</t>
        </is>
      </c>
      <c r="E86" s="2" t="inlineStr">
        <is>
          <t>対象項目No</t>
        </is>
      </c>
      <c r="F86" s="13" t="n"/>
      <c r="G86" s="2" t="inlineStr">
        <is>
          <t>エラーケース</t>
        </is>
      </c>
      <c r="H86" s="13" t="n"/>
      <c r="I86" s="2" t="inlineStr">
        <is>
          <t>発生条件</t>
        </is>
      </c>
      <c r="J86" s="13" t="n"/>
      <c r="K86" s="13" t="n"/>
      <c r="L86" s="2" t="inlineStr">
        <is>
          <t>システムの動作</t>
        </is>
      </c>
      <c r="M86" s="13" t="n"/>
      <c r="N86" s="13" t="n"/>
      <c r="O86" s="13" t="n"/>
      <c r="P86" s="13" t="n"/>
      <c r="Q86" s="13" t="n"/>
      <c r="R86" s="13" t="n"/>
      <c r="S86" s="2" t="inlineStr">
        <is>
          <t>メッセージID</t>
        </is>
      </c>
      <c r="T86" s="2" t="inlineStr">
        <is>
          <t>備考</t>
        </is>
      </c>
      <c r="U86" s="13" t="n"/>
    </row>
    <row r="87">
      <c r="D87" s="3" t="n"/>
      <c r="E87" s="3" t="n"/>
      <c r="F87" s="8" t="n"/>
      <c r="G87" s="3" t="n"/>
      <c r="H87" s="8" t="n"/>
      <c r="I87" s="3" t="n"/>
      <c r="J87" s="8" t="n"/>
      <c r="K87" s="8" t="n"/>
      <c r="L87" s="3" t="n"/>
      <c r="M87" s="8" t="n"/>
      <c r="N87" s="8" t="n"/>
      <c r="O87" s="8" t="n"/>
      <c r="P87" s="8" t="n"/>
      <c r="Q87" s="8" t="n"/>
      <c r="R87" s="8" t="n"/>
      <c r="S87" s="3" t="n"/>
      <c r="T87" s="3" t="n"/>
      <c r="U87" s="8" t="n"/>
    </row>
    <row r="88">
      <c r="D88" s="3" t="n"/>
      <c r="E88" s="3" t="n"/>
      <c r="F88" s="8" t="n"/>
      <c r="G88" s="3" t="n"/>
      <c r="H88" s="8" t="n"/>
      <c r="I88" s="3" t="n"/>
      <c r="J88" s="8" t="n"/>
      <c r="K88" s="8" t="n"/>
      <c r="L88" s="3" t="n"/>
      <c r="M88" s="8" t="n"/>
      <c r="N88" s="8" t="n"/>
      <c r="O88" s="8" t="n"/>
      <c r="P88" s="8" t="n"/>
      <c r="Q88" s="8" t="n"/>
      <c r="R88" s="8" t="n"/>
      <c r="S88" s="3" t="n"/>
      <c r="T88" s="3" t="n"/>
      <c r="U88" s="8" t="n"/>
    </row>
    <row r="89">
      <c r="D89" s="3" t="n"/>
      <c r="E89" s="3" t="n"/>
      <c r="F89" s="8" t="n"/>
      <c r="G89" s="3" t="n"/>
      <c r="H89" s="8" t="n"/>
      <c r="I89" s="3" t="n"/>
      <c r="J89" s="8" t="n"/>
      <c r="K89" s="8" t="n"/>
      <c r="L89" s="3" t="n"/>
      <c r="M89" s="8" t="n"/>
      <c r="N89" s="8" t="n"/>
      <c r="O89" s="8" t="n"/>
      <c r="P89" s="8" t="n"/>
      <c r="Q89" s="8" t="n"/>
      <c r="R89" s="8" t="n"/>
      <c r="S89" s="3" t="n"/>
      <c r="T89" s="3" t="n"/>
      <c r="U89" s="8" t="n"/>
    </row>
    <row r="90">
      <c r="D90" s="3" t="n"/>
      <c r="E90" s="3" t="n"/>
      <c r="F90" s="8" t="n"/>
      <c r="G90" s="3" t="n"/>
      <c r="H90" s="8" t="n"/>
      <c r="I90" s="3" t="n"/>
      <c r="J90" s="8" t="n"/>
      <c r="K90" s="8" t="n"/>
      <c r="L90" s="3" t="n"/>
      <c r="M90" s="8" t="n"/>
      <c r="N90" s="8" t="n"/>
      <c r="O90" s="8" t="n"/>
      <c r="P90" s="8" t="n"/>
      <c r="Q90" s="8" t="n"/>
      <c r="R90" s="8" t="n"/>
      <c r="S90" s="3" t="n"/>
      <c r="T90" s="3" t="n"/>
      <c r="U90" s="8" t="n"/>
    </row>
    <row r="91">
      <c r="D91" s="3" t="n"/>
      <c r="E91" s="3" t="n"/>
      <c r="F91" s="8" t="n"/>
      <c r="G91" s="3" t="n"/>
      <c r="H91" s="8" t="n"/>
      <c r="I91" s="3" t="n"/>
      <c r="J91" s="8" t="n"/>
      <c r="K91" s="8" t="n"/>
      <c r="L91" s="3" t="n"/>
      <c r="M91" s="8" t="n"/>
      <c r="N91" s="8" t="n"/>
      <c r="O91" s="8" t="n"/>
      <c r="P91" s="8" t="n"/>
      <c r="Q91" s="8" t="n"/>
      <c r="R91" s="8" t="n"/>
      <c r="S91" s="3" t="n"/>
      <c r="T91" s="3" t="n"/>
      <c r="U91" s="8" t="n"/>
    </row>
    <row r="92">
      <c r="D92" s="3" t="n"/>
      <c r="E92" s="3" t="n"/>
      <c r="F92" s="8" t="n"/>
      <c r="G92" s="3" t="n"/>
      <c r="H92" s="8" t="n"/>
      <c r="I92" s="3" t="n"/>
      <c r="J92" s="8" t="n"/>
      <c r="K92" s="8" t="n"/>
      <c r="L92" s="3" t="n"/>
      <c r="M92" s="8" t="n"/>
      <c r="N92" s="8" t="n"/>
      <c r="O92" s="8" t="n"/>
      <c r="P92" s="8" t="n"/>
      <c r="Q92" s="8" t="n"/>
      <c r="R92" s="8" t="n"/>
      <c r="S92" s="3" t="n"/>
      <c r="T92" s="3" t="n"/>
      <c r="U92" s="8" t="n"/>
    </row>
    <row r="93">
      <c r="D93" s="3" t="n"/>
      <c r="E93" s="3" t="n"/>
      <c r="F93" s="8" t="n"/>
      <c r="G93" s="3" t="n"/>
      <c r="H93" s="8" t="n"/>
      <c r="I93" s="3" t="n"/>
      <c r="J93" s="8" t="n"/>
      <c r="K93" s="8" t="n"/>
      <c r="L93" s="3" t="n"/>
      <c r="M93" s="8" t="n"/>
      <c r="N93" s="8" t="n"/>
      <c r="O93" s="8" t="n"/>
      <c r="P93" s="8" t="n"/>
      <c r="Q93" s="8" t="n"/>
      <c r="R93" s="8" t="n"/>
      <c r="S93" s="3" t="n"/>
      <c r="T93" s="3" t="n"/>
      <c r="U93" s="8" t="n"/>
    </row>
    <row r="94">
      <c r="D94" s="3" t="n"/>
      <c r="E94" s="3" t="n"/>
      <c r="F94" s="8" t="n"/>
      <c r="G94" s="3" t="n"/>
      <c r="H94" s="8" t="n"/>
      <c r="I94" s="3" t="n"/>
      <c r="J94" s="8" t="n"/>
      <c r="K94" s="8" t="n"/>
      <c r="L94" s="3" t="n"/>
      <c r="M94" s="8" t="n"/>
      <c r="N94" s="8" t="n"/>
      <c r="O94" s="8" t="n"/>
      <c r="P94" s="8" t="n"/>
      <c r="Q94" s="8" t="n"/>
      <c r="R94" s="8" t="n"/>
      <c r="S94" s="3" t="n"/>
      <c r="T94" s="3" t="n"/>
      <c r="U94" s="8" t="n"/>
    </row>
    <row r="95">
      <c r="D95" s="3" t="n"/>
      <c r="E95" s="3" t="n"/>
      <c r="F95" s="8" t="n"/>
      <c r="G95" s="3" t="n"/>
      <c r="H95" s="8" t="n"/>
      <c r="I95" s="3" t="n"/>
      <c r="J95" s="8" t="n"/>
      <c r="K95" s="8" t="n"/>
      <c r="L95" s="3" t="n"/>
      <c r="M95" s="8" t="n"/>
      <c r="N95" s="8" t="n"/>
      <c r="O95" s="8" t="n"/>
      <c r="P95" s="8" t="n"/>
      <c r="Q95" s="8" t="n"/>
      <c r="R95" s="8" t="n"/>
      <c r="S95" s="3" t="n"/>
      <c r="T95" s="3" t="n"/>
      <c r="U95" s="8" t="n"/>
    </row>
    <row r="96">
      <c r="D96" s="3" t="n"/>
      <c r="E96" s="3" t="n"/>
      <c r="F96" s="8" t="n"/>
      <c r="G96" s="3" t="n"/>
      <c r="H96" s="8" t="n"/>
      <c r="I96" s="3" t="n"/>
      <c r="J96" s="8" t="n"/>
      <c r="K96" s="8" t="n"/>
      <c r="L96" s="3" t="n"/>
      <c r="M96" s="8" t="n"/>
      <c r="N96" s="8" t="n"/>
      <c r="O96" s="8" t="n"/>
      <c r="P96" s="8" t="n"/>
      <c r="Q96" s="8" t="n"/>
      <c r="R96" s="8" t="n"/>
      <c r="S96" s="3" t="n"/>
      <c r="T96" s="3" t="n"/>
      <c r="U96" s="8" t="n"/>
    </row>
    <row r="98" ht="22" customHeight="1">
      <c r="D98" s="10" t="inlineStr">
        <is>
          <t>メッセージ一覧</t>
        </is>
      </c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</row>
    <row r="99" ht="30" customHeight="1">
      <c r="D99" s="2" t="inlineStr">
        <is>
          <t>メッセージID</t>
        </is>
      </c>
      <c r="E99" s="13" t="n"/>
      <c r="F99" s="13" t="n"/>
      <c r="G99" s="2" t="inlineStr">
        <is>
          <t>種別</t>
        </is>
      </c>
      <c r="H99" s="2" t="inlineStr">
        <is>
          <t>表示メッセージ</t>
        </is>
      </c>
      <c r="I99" s="13" t="n"/>
      <c r="J99" s="13" t="n"/>
      <c r="K99" s="13" t="n"/>
      <c r="L99" s="13" t="n"/>
      <c r="M99" s="13" t="n"/>
      <c r="N99" s="13" t="n"/>
      <c r="O99" s="13" t="n"/>
      <c r="P99" s="13" t="n"/>
      <c r="Q99" s="13" t="n"/>
      <c r="R99" s="2" t="inlineStr">
        <is>
          <t>表示方法</t>
        </is>
      </c>
      <c r="S99" s="2" t="inlineStr">
        <is>
          <t>備考</t>
        </is>
      </c>
      <c r="T99" s="13" t="n"/>
      <c r="U99" s="13" t="n"/>
    </row>
    <row r="100">
      <c r="D100" s="3" t="n"/>
      <c r="E100" s="8" t="n"/>
      <c r="F100" s="8" t="n"/>
      <c r="G100" s="3" t="n"/>
      <c r="H100" s="3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3" t="n"/>
      <c r="S100" s="3" t="n"/>
      <c r="T100" s="8" t="n"/>
      <c r="U100" s="8" t="n"/>
    </row>
    <row r="101">
      <c r="D101" s="3" t="n"/>
      <c r="E101" s="8" t="n"/>
      <c r="F101" s="8" t="n"/>
      <c r="G101" s="3" t="n"/>
      <c r="H101" s="3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3" t="n"/>
      <c r="S101" s="3" t="n"/>
      <c r="T101" s="8" t="n"/>
      <c r="U101" s="8" t="n"/>
    </row>
    <row r="102">
      <c r="D102" s="3" t="n"/>
      <c r="E102" s="8" t="n"/>
      <c r="F102" s="8" t="n"/>
      <c r="G102" s="3" t="n"/>
      <c r="H102" s="3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3" t="n"/>
      <c r="S102" s="3" t="n"/>
      <c r="T102" s="8" t="n"/>
      <c r="U102" s="8" t="n"/>
    </row>
    <row r="103">
      <c r="D103" s="3" t="n"/>
      <c r="E103" s="8" t="n"/>
      <c r="F103" s="8" t="n"/>
      <c r="G103" s="3" t="n"/>
      <c r="H103" s="3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3" t="n"/>
      <c r="S103" s="3" t="n"/>
      <c r="T103" s="8" t="n"/>
      <c r="U103" s="8" t="n"/>
    </row>
    <row r="104">
      <c r="D104" s="3" t="n"/>
      <c r="E104" s="8" t="n"/>
      <c r="F104" s="8" t="n"/>
      <c r="G104" s="3" t="n"/>
      <c r="H104" s="3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3" t="n"/>
      <c r="S104" s="3" t="n"/>
      <c r="T104" s="8" t="n"/>
      <c r="U104" s="8" t="n"/>
    </row>
    <row r="105">
      <c r="D105" s="3" t="n"/>
      <c r="E105" s="8" t="n"/>
      <c r="F105" s="8" t="n"/>
      <c r="G105" s="3" t="n"/>
      <c r="H105" s="3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3" t="n"/>
      <c r="S105" s="3" t="n"/>
      <c r="T105" s="8" t="n"/>
      <c r="U105" s="8" t="n"/>
    </row>
    <row r="106">
      <c r="D106" s="3" t="n"/>
      <c r="E106" s="8" t="n"/>
      <c r="F106" s="8" t="n"/>
      <c r="G106" s="3" t="n"/>
      <c r="H106" s="3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3" t="n"/>
      <c r="S106" s="3" t="n"/>
      <c r="T106" s="8" t="n"/>
      <c r="U106" s="8" t="n"/>
    </row>
    <row r="107">
      <c r="D107" s="3" t="n"/>
      <c r="E107" s="8" t="n"/>
      <c r="F107" s="8" t="n"/>
      <c r="G107" s="3" t="n"/>
      <c r="H107" s="3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3" t="n"/>
      <c r="S107" s="3" t="n"/>
      <c r="T107" s="8" t="n"/>
      <c r="U107" s="8" t="n"/>
    </row>
    <row r="108">
      <c r="D108" s="3" t="n"/>
      <c r="E108" s="8" t="n"/>
      <c r="F108" s="8" t="n"/>
      <c r="G108" s="3" t="n"/>
      <c r="H108" s="3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3" t="n"/>
      <c r="S108" s="3" t="n"/>
      <c r="T108" s="8" t="n"/>
      <c r="U108" s="8" t="n"/>
    </row>
    <row r="109">
      <c r="D109" s="3" t="n"/>
      <c r="E109" s="8" t="n"/>
      <c r="F109" s="8" t="n"/>
      <c r="G109" s="3" t="n"/>
      <c r="H109" s="3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3" t="n"/>
      <c r="S109" s="3" t="n"/>
      <c r="T109" s="8" t="n"/>
      <c r="U109" s="8" t="n"/>
    </row>
    <row r="110">
      <c r="D110" s="3" t="n"/>
      <c r="E110" s="8" t="n"/>
      <c r="F110" s="8" t="n"/>
      <c r="G110" s="3" t="n"/>
      <c r="H110" s="3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3" t="n"/>
      <c r="S110" s="3" t="n"/>
      <c r="T110" s="8" t="n"/>
      <c r="U110" s="8" t="n"/>
    </row>
    <row r="111">
      <c r="D111" s="3" t="n"/>
      <c r="E111" s="8" t="n"/>
      <c r="F111" s="8" t="n"/>
      <c r="G111" s="3" t="n"/>
      <c r="H111" s="3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3" t="n"/>
      <c r="S111" s="3" t="n"/>
      <c r="T111" s="8" t="n"/>
      <c r="U111" s="8" t="n"/>
    </row>
    <row r="112">
      <c r="D112" s="3" t="n"/>
      <c r="E112" s="8" t="n"/>
      <c r="F112" s="8" t="n"/>
      <c r="G112" s="3" t="n"/>
      <c r="H112" s="3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3" t="n"/>
      <c r="S112" s="3" t="n"/>
      <c r="T112" s="8" t="n"/>
      <c r="U112" s="8" t="n"/>
    </row>
    <row r="113">
      <c r="D113" s="3" t="n"/>
      <c r="E113" s="8" t="n"/>
      <c r="F113" s="8" t="n"/>
      <c r="G113" s="3" t="n"/>
      <c r="H113" s="3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3" t="n"/>
      <c r="S113" s="3" t="n"/>
      <c r="T113" s="8" t="n"/>
      <c r="U113" s="8" t="n"/>
    </row>
    <row r="114">
      <c r="D114" s="3" t="n"/>
      <c r="E114" s="8" t="n"/>
      <c r="F114" s="8" t="n"/>
      <c r="G114" s="3" t="n"/>
      <c r="H114" s="3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3" t="n"/>
      <c r="S114" s="3" t="n"/>
      <c r="T114" s="8" t="n"/>
      <c r="U114" s="8" t="n"/>
    </row>
    <row r="116" ht="22" customHeight="1">
      <c r="D116" s="10" t="inlineStr">
        <is>
          <t>未決事項</t>
        </is>
      </c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</row>
    <row r="117" ht="30" customHeight="1">
      <c r="D117" s="2" t="inlineStr">
        <is>
          <t>No</t>
        </is>
      </c>
      <c r="E117" s="2" t="inlineStr">
        <is>
          <t>対象項目No</t>
        </is>
      </c>
      <c r="F117" s="13" t="n"/>
      <c r="G117" s="2" t="inlineStr">
        <is>
          <t>質問</t>
        </is>
      </c>
      <c r="H117" s="13" t="n"/>
      <c r="I117" s="13" t="n"/>
      <c r="J117" s="13" t="n"/>
      <c r="K117" s="2" t="inlineStr">
        <is>
          <t>決定内容</t>
        </is>
      </c>
      <c r="L117" s="13" t="n"/>
      <c r="M117" s="13" t="n"/>
      <c r="N117" s="13" t="n"/>
      <c r="O117" s="13" t="n"/>
      <c r="P117" s="13" t="n"/>
      <c r="Q117" s="13" t="n"/>
      <c r="R117" s="13" t="n"/>
      <c r="S117" s="2" t="inlineStr">
        <is>
          <t>決定者</t>
        </is>
      </c>
      <c r="T117" s="2" t="inlineStr">
        <is>
          <t>決定日</t>
        </is>
      </c>
      <c r="U117" s="2" t="inlineStr">
        <is>
          <t>状態</t>
        </is>
      </c>
    </row>
    <row r="118">
      <c r="D118" s="3" t="n"/>
      <c r="E118" s="3" t="n"/>
      <c r="F118" s="8" t="n"/>
      <c r="G118" s="3" t="n"/>
      <c r="H118" s="8" t="n"/>
      <c r="I118" s="8" t="n"/>
      <c r="J118" s="8" t="n"/>
      <c r="K118" s="3" t="n"/>
      <c r="L118" s="8" t="n"/>
      <c r="M118" s="8" t="n"/>
      <c r="N118" s="8" t="n"/>
      <c r="O118" s="8" t="n"/>
      <c r="P118" s="8" t="n"/>
      <c r="Q118" s="8" t="n"/>
      <c r="R118" s="8" t="n"/>
      <c r="S118" s="3" t="n"/>
      <c r="T118" s="4" t="n"/>
      <c r="U118" s="3" t="n"/>
    </row>
    <row r="119">
      <c r="D119" s="3" t="n"/>
      <c r="E119" s="3" t="n"/>
      <c r="F119" s="8" t="n"/>
      <c r="G119" s="3" t="n"/>
      <c r="H119" s="8" t="n"/>
      <c r="I119" s="8" t="n"/>
      <c r="J119" s="8" t="n"/>
      <c r="K119" s="3" t="n"/>
      <c r="L119" s="8" t="n"/>
      <c r="M119" s="8" t="n"/>
      <c r="N119" s="8" t="n"/>
      <c r="O119" s="8" t="n"/>
      <c r="P119" s="8" t="n"/>
      <c r="Q119" s="8" t="n"/>
      <c r="R119" s="8" t="n"/>
      <c r="S119" s="3" t="n"/>
      <c r="T119" s="4" t="n"/>
      <c r="U119" s="3" t="n"/>
    </row>
    <row r="120">
      <c r="D120" s="3" t="n"/>
      <c r="E120" s="3" t="n"/>
      <c r="F120" s="8" t="n"/>
      <c r="G120" s="3" t="n"/>
      <c r="H120" s="8" t="n"/>
      <c r="I120" s="8" t="n"/>
      <c r="J120" s="8" t="n"/>
      <c r="K120" s="3" t="n"/>
      <c r="L120" s="8" t="n"/>
      <c r="M120" s="8" t="n"/>
      <c r="N120" s="8" t="n"/>
      <c r="O120" s="8" t="n"/>
      <c r="P120" s="8" t="n"/>
      <c r="Q120" s="8" t="n"/>
      <c r="R120" s="8" t="n"/>
      <c r="S120" s="3" t="n"/>
      <c r="T120" s="4" t="n"/>
      <c r="U120" s="3" t="n"/>
    </row>
    <row r="121">
      <c r="D121" s="3" t="n"/>
      <c r="E121" s="3" t="n"/>
      <c r="F121" s="8" t="n"/>
      <c r="G121" s="3" t="n"/>
      <c r="H121" s="8" t="n"/>
      <c r="I121" s="8" t="n"/>
      <c r="J121" s="8" t="n"/>
      <c r="K121" s="3" t="n"/>
      <c r="L121" s="8" t="n"/>
      <c r="M121" s="8" t="n"/>
      <c r="N121" s="8" t="n"/>
      <c r="O121" s="8" t="n"/>
      <c r="P121" s="8" t="n"/>
      <c r="Q121" s="8" t="n"/>
      <c r="R121" s="8" t="n"/>
      <c r="S121" s="3" t="n"/>
      <c r="T121" s="4" t="n"/>
      <c r="U121" s="3" t="n"/>
    </row>
    <row r="122">
      <c r="D122" s="3" t="n"/>
      <c r="E122" s="3" t="n"/>
      <c r="F122" s="8" t="n"/>
      <c r="G122" s="3" t="n"/>
      <c r="H122" s="8" t="n"/>
      <c r="I122" s="8" t="n"/>
      <c r="J122" s="8" t="n"/>
      <c r="K122" s="3" t="n"/>
      <c r="L122" s="8" t="n"/>
      <c r="M122" s="8" t="n"/>
      <c r="N122" s="8" t="n"/>
      <c r="O122" s="8" t="n"/>
      <c r="P122" s="8" t="n"/>
      <c r="Q122" s="8" t="n"/>
      <c r="R122" s="8" t="n"/>
      <c r="S122" s="3" t="n"/>
      <c r="T122" s="4" t="n"/>
      <c r="U122" s="3" t="n"/>
    </row>
    <row r="123">
      <c r="D123" s="3" t="n"/>
      <c r="E123" s="3" t="n"/>
      <c r="F123" s="8" t="n"/>
      <c r="G123" s="3" t="n"/>
      <c r="H123" s="8" t="n"/>
      <c r="I123" s="8" t="n"/>
      <c r="J123" s="8" t="n"/>
      <c r="K123" s="3" t="n"/>
      <c r="L123" s="8" t="n"/>
      <c r="M123" s="8" t="n"/>
      <c r="N123" s="8" t="n"/>
      <c r="O123" s="8" t="n"/>
      <c r="P123" s="8" t="n"/>
      <c r="Q123" s="8" t="n"/>
      <c r="R123" s="8" t="n"/>
      <c r="S123" s="3" t="n"/>
      <c r="T123" s="4" t="n"/>
      <c r="U123" s="3" t="n"/>
    </row>
    <row r="124">
      <c r="D124" s="3" t="n"/>
      <c r="E124" s="3" t="n"/>
      <c r="F124" s="8" t="n"/>
      <c r="G124" s="3" t="n"/>
      <c r="H124" s="8" t="n"/>
      <c r="I124" s="8" t="n"/>
      <c r="J124" s="8" t="n"/>
      <c r="K124" s="3" t="n"/>
      <c r="L124" s="8" t="n"/>
      <c r="M124" s="8" t="n"/>
      <c r="N124" s="8" t="n"/>
      <c r="O124" s="8" t="n"/>
      <c r="P124" s="8" t="n"/>
      <c r="Q124" s="8" t="n"/>
      <c r="R124" s="8" t="n"/>
      <c r="S124" s="3" t="n"/>
      <c r="T124" s="4" t="n"/>
      <c r="U124" s="3" t="n"/>
    </row>
    <row r="125">
      <c r="D125" s="3" t="n"/>
      <c r="E125" s="3" t="n"/>
      <c r="F125" s="8" t="n"/>
      <c r="G125" s="3" t="n"/>
      <c r="H125" s="8" t="n"/>
      <c r="I125" s="8" t="n"/>
      <c r="J125" s="8" t="n"/>
      <c r="K125" s="3" t="n"/>
      <c r="L125" s="8" t="n"/>
      <c r="M125" s="8" t="n"/>
      <c r="N125" s="8" t="n"/>
      <c r="O125" s="8" t="n"/>
      <c r="P125" s="8" t="n"/>
      <c r="Q125" s="8" t="n"/>
      <c r="R125" s="8" t="n"/>
      <c r="S125" s="3" t="n"/>
      <c r="T125" s="4" t="n"/>
      <c r="U125" s="3" t="n"/>
    </row>
    <row r="126">
      <c r="D126" s="3" t="n"/>
      <c r="E126" s="3" t="n"/>
      <c r="F126" s="8" t="n"/>
      <c r="G126" s="3" t="n"/>
      <c r="H126" s="8" t="n"/>
      <c r="I126" s="8" t="n"/>
      <c r="J126" s="8" t="n"/>
      <c r="K126" s="3" t="n"/>
      <c r="L126" s="8" t="n"/>
      <c r="M126" s="8" t="n"/>
      <c r="N126" s="8" t="n"/>
      <c r="O126" s="8" t="n"/>
      <c r="P126" s="8" t="n"/>
      <c r="Q126" s="8" t="n"/>
      <c r="R126" s="8" t="n"/>
      <c r="S126" s="3" t="n"/>
      <c r="T126" s="4" t="n"/>
      <c r="U126" s="3" t="n"/>
    </row>
    <row r="127">
      <c r="D127" s="3" t="n"/>
      <c r="E127" s="3" t="n"/>
      <c r="F127" s="8" t="n"/>
      <c r="G127" s="3" t="n"/>
      <c r="H127" s="8" t="n"/>
      <c r="I127" s="8" t="n"/>
      <c r="J127" s="8" t="n"/>
      <c r="K127" s="3" t="n"/>
      <c r="L127" s="8" t="n"/>
      <c r="M127" s="8" t="n"/>
      <c r="N127" s="8" t="n"/>
      <c r="O127" s="8" t="n"/>
      <c r="P127" s="8" t="n"/>
      <c r="Q127" s="8" t="n"/>
      <c r="R127" s="8" t="n"/>
      <c r="S127" s="3" t="n"/>
      <c r="T127" s="4" t="n"/>
      <c r="U127" s="3" t="n"/>
    </row>
    <row r="128">
      <c r="D128" s="3" t="n"/>
      <c r="E128" s="3" t="n"/>
      <c r="F128" s="8" t="n"/>
      <c r="G128" s="3" t="n"/>
      <c r="H128" s="8" t="n"/>
      <c r="I128" s="8" t="n"/>
      <c r="J128" s="8" t="n"/>
      <c r="K128" s="3" t="n"/>
      <c r="L128" s="8" t="n"/>
      <c r="M128" s="8" t="n"/>
      <c r="N128" s="8" t="n"/>
      <c r="O128" s="8" t="n"/>
      <c r="P128" s="8" t="n"/>
      <c r="Q128" s="8" t="n"/>
      <c r="R128" s="8" t="n"/>
      <c r="S128" s="3" t="n"/>
      <c r="T128" s="4" t="n"/>
      <c r="U128" s="3" t="n"/>
    </row>
    <row r="129">
      <c r="D129" s="3" t="n"/>
      <c r="E129" s="3" t="n"/>
      <c r="F129" s="8" t="n"/>
      <c r="G129" s="3" t="n"/>
      <c r="H129" s="8" t="n"/>
      <c r="I129" s="8" t="n"/>
      <c r="J129" s="8" t="n"/>
      <c r="K129" s="3" t="n"/>
      <c r="L129" s="8" t="n"/>
      <c r="M129" s="8" t="n"/>
      <c r="N129" s="8" t="n"/>
      <c r="O129" s="8" t="n"/>
      <c r="P129" s="8" t="n"/>
      <c r="Q129" s="8" t="n"/>
      <c r="R129" s="8" t="n"/>
      <c r="S129" s="3" t="n"/>
      <c r="T129" s="4" t="n"/>
      <c r="U129" s="3" t="n"/>
    </row>
    <row r="130">
      <c r="D130" s="3" t="n"/>
      <c r="E130" s="3" t="n"/>
      <c r="F130" s="8" t="n"/>
      <c r="G130" s="3" t="n"/>
      <c r="H130" s="8" t="n"/>
      <c r="I130" s="8" t="n"/>
      <c r="J130" s="8" t="n"/>
      <c r="K130" s="3" t="n"/>
      <c r="L130" s="8" t="n"/>
      <c r="M130" s="8" t="n"/>
      <c r="N130" s="8" t="n"/>
      <c r="O130" s="8" t="n"/>
      <c r="P130" s="8" t="n"/>
      <c r="Q130" s="8" t="n"/>
      <c r="R130" s="8" t="n"/>
      <c r="S130" s="3" t="n"/>
      <c r="T130" s="4" t="n"/>
      <c r="U130" s="3" t="n"/>
    </row>
    <row r="131">
      <c r="D131" s="3" t="n"/>
      <c r="E131" s="3" t="n"/>
      <c r="F131" s="8" t="n"/>
      <c r="G131" s="3" t="n"/>
      <c r="H131" s="8" t="n"/>
      <c r="I131" s="8" t="n"/>
      <c r="J131" s="8" t="n"/>
      <c r="K131" s="3" t="n"/>
      <c r="L131" s="8" t="n"/>
      <c r="M131" s="8" t="n"/>
      <c r="N131" s="8" t="n"/>
      <c r="O131" s="8" t="n"/>
      <c r="P131" s="8" t="n"/>
      <c r="Q131" s="8" t="n"/>
      <c r="R131" s="8" t="n"/>
      <c r="S131" s="3" t="n"/>
      <c r="T131" s="4" t="n"/>
      <c r="U131" s="3" t="n"/>
    </row>
    <row r="132">
      <c r="D132" s="3" t="n"/>
      <c r="E132" s="3" t="n"/>
      <c r="F132" s="8" t="n"/>
      <c r="G132" s="3" t="n"/>
      <c r="H132" s="8" t="n"/>
      <c r="I132" s="8" t="n"/>
      <c r="J132" s="8" t="n"/>
      <c r="K132" s="3" t="n"/>
      <c r="L132" s="8" t="n"/>
      <c r="M132" s="8" t="n"/>
      <c r="N132" s="8" t="n"/>
      <c r="O132" s="8" t="n"/>
      <c r="P132" s="8" t="n"/>
      <c r="Q132" s="8" t="n"/>
      <c r="R132" s="8" t="n"/>
      <c r="S132" s="3" t="n"/>
      <c r="T132" s="4" t="n"/>
      <c r="U132" s="3" t="n"/>
    </row>
  </sheetData>
  <mergeCells count="262">
    <mergeCell ref="D6:U6"/>
    <mergeCell ref="D60:E60"/>
    <mergeCell ref="S101:U101"/>
    <mergeCell ref="K121:R121"/>
    <mergeCell ref="F68:G68"/>
    <mergeCell ref="H111:Q111"/>
    <mergeCell ref="E129:F129"/>
    <mergeCell ref="I87:K87"/>
    <mergeCell ref="I96:K96"/>
    <mergeCell ref="H1:U1"/>
    <mergeCell ref="K123:R123"/>
    <mergeCell ref="H69:J69"/>
    <mergeCell ref="G119:J119"/>
    <mergeCell ref="H104:Q104"/>
    <mergeCell ref="E131:F131"/>
    <mergeCell ref="D77:E77"/>
    <mergeCell ref="E87:F87"/>
    <mergeCell ref="D102:F102"/>
    <mergeCell ref="D2:H2"/>
    <mergeCell ref="H75:J75"/>
    <mergeCell ref="F80:G80"/>
    <mergeCell ref="E128:F128"/>
    <mergeCell ref="H106:Q106"/>
    <mergeCell ref="K76:U76"/>
    <mergeCell ref="D61:E61"/>
    <mergeCell ref="I88:K88"/>
    <mergeCell ref="D70:E70"/>
    <mergeCell ref="G55:U55"/>
    <mergeCell ref="F70:G70"/>
    <mergeCell ref="F79:G79"/>
    <mergeCell ref="G64:U64"/>
    <mergeCell ref="L4:M4"/>
    <mergeCell ref="D72:E72"/>
    <mergeCell ref="D78:E78"/>
    <mergeCell ref="S114:U114"/>
    <mergeCell ref="F72:G72"/>
    <mergeCell ref="G54:U54"/>
    <mergeCell ref="F81:G81"/>
    <mergeCell ref="D4:E4"/>
    <mergeCell ref="D62:E62"/>
    <mergeCell ref="D56:E56"/>
    <mergeCell ref="D71:E71"/>
    <mergeCell ref="E119:F119"/>
    <mergeCell ref="F71:G71"/>
    <mergeCell ref="H78:J78"/>
    <mergeCell ref="L93:R93"/>
    <mergeCell ref="S105:U105"/>
    <mergeCell ref="G56:U56"/>
    <mergeCell ref="G128:J128"/>
    <mergeCell ref="E91:F91"/>
    <mergeCell ref="G91:H91"/>
    <mergeCell ref="T96:U96"/>
    <mergeCell ref="D64:E64"/>
    <mergeCell ref="T90:U90"/>
    <mergeCell ref="D73:E73"/>
    <mergeCell ref="L92:R92"/>
    <mergeCell ref="D51:E51"/>
    <mergeCell ref="G94:H94"/>
    <mergeCell ref="G121:J121"/>
    <mergeCell ref="E93:F93"/>
    <mergeCell ref="D105:F105"/>
    <mergeCell ref="K128:R128"/>
    <mergeCell ref="H99:Q99"/>
    <mergeCell ref="H73:J73"/>
    <mergeCell ref="L94:R94"/>
    <mergeCell ref="G123:J123"/>
    <mergeCell ref="K78:U78"/>
    <mergeCell ref="E117:F117"/>
    <mergeCell ref="G86:H86"/>
    <mergeCell ref="T91:U91"/>
    <mergeCell ref="G57:U57"/>
    <mergeCell ref="D107:F107"/>
    <mergeCell ref="E122:F122"/>
    <mergeCell ref="B1:G1"/>
    <mergeCell ref="H101:Q101"/>
    <mergeCell ref="G53:U53"/>
    <mergeCell ref="E127:F127"/>
    <mergeCell ref="K80:U80"/>
    <mergeCell ref="F74:G74"/>
    <mergeCell ref="I92:K92"/>
    <mergeCell ref="S103:U103"/>
    <mergeCell ref="T93:U93"/>
    <mergeCell ref="F83:G83"/>
    <mergeCell ref="K79:U79"/>
    <mergeCell ref="D106:F106"/>
    <mergeCell ref="K129:R129"/>
    <mergeCell ref="G58:U58"/>
    <mergeCell ref="D76:E76"/>
    <mergeCell ref="L95:R95"/>
    <mergeCell ref="F76:G76"/>
    <mergeCell ref="K72:U72"/>
    <mergeCell ref="K81:U81"/>
    <mergeCell ref="S108:U108"/>
    <mergeCell ref="T92:U92"/>
    <mergeCell ref="H103:Q103"/>
    <mergeCell ref="D75:E75"/>
    <mergeCell ref="H77:J77"/>
    <mergeCell ref="D53:E53"/>
    <mergeCell ref="F75:G75"/>
    <mergeCell ref="H112:Q112"/>
    <mergeCell ref="S104:U104"/>
    <mergeCell ref="K131:R131"/>
    <mergeCell ref="E90:F90"/>
    <mergeCell ref="D110:F110"/>
    <mergeCell ref="L87:R87"/>
    <mergeCell ref="T94:U94"/>
    <mergeCell ref="K130:R130"/>
    <mergeCell ref="D98:U98"/>
    <mergeCell ref="G125:J125"/>
    <mergeCell ref="K117:R117"/>
    <mergeCell ref="H114:Q114"/>
    <mergeCell ref="S106:U106"/>
    <mergeCell ref="D100:F100"/>
    <mergeCell ref="G88:H88"/>
    <mergeCell ref="I90:K90"/>
    <mergeCell ref="D109:F109"/>
    <mergeCell ref="E124:F124"/>
    <mergeCell ref="L89:R89"/>
    <mergeCell ref="E120:F120"/>
    <mergeCell ref="K132:R132"/>
    <mergeCell ref="G127:J127"/>
    <mergeCell ref="K82:U82"/>
    <mergeCell ref="H108:Q108"/>
    <mergeCell ref="T86:U86"/>
    <mergeCell ref="L88:R88"/>
    <mergeCell ref="G90:H90"/>
    <mergeCell ref="T95:U95"/>
    <mergeCell ref="D111:F111"/>
    <mergeCell ref="K125:R125"/>
    <mergeCell ref="D108:F108"/>
    <mergeCell ref="D79:E79"/>
    <mergeCell ref="I91:K91"/>
    <mergeCell ref="F73:G73"/>
    <mergeCell ref="D104:F104"/>
    <mergeCell ref="S107:U107"/>
    <mergeCell ref="K118:R118"/>
    <mergeCell ref="K74:U74"/>
    <mergeCell ref="K69:U69"/>
    <mergeCell ref="E121:F121"/>
    <mergeCell ref="K127:R127"/>
    <mergeCell ref="K83:U83"/>
    <mergeCell ref="D49:U49"/>
    <mergeCell ref="D63:E63"/>
    <mergeCell ref="E130:F130"/>
    <mergeCell ref="H79:J79"/>
    <mergeCell ref="D81:E81"/>
    <mergeCell ref="G62:U62"/>
    <mergeCell ref="I93:K93"/>
    <mergeCell ref="G129:J129"/>
    <mergeCell ref="H70:J70"/>
    <mergeCell ref="D116:U116"/>
    <mergeCell ref="E123:F123"/>
    <mergeCell ref="E92:F92"/>
    <mergeCell ref="D65:E65"/>
    <mergeCell ref="E132:F132"/>
    <mergeCell ref="H107:Q107"/>
    <mergeCell ref="H81:J81"/>
    <mergeCell ref="S99:U99"/>
    <mergeCell ref="D52:E52"/>
    <mergeCell ref="G131:J131"/>
    <mergeCell ref="G124:J124"/>
    <mergeCell ref="E94:F94"/>
    <mergeCell ref="L86:R86"/>
    <mergeCell ref="L2:U2"/>
    <mergeCell ref="G130:J130"/>
    <mergeCell ref="O4:P4"/>
    <mergeCell ref="G117:J117"/>
    <mergeCell ref="E118:F118"/>
    <mergeCell ref="G87:H87"/>
    <mergeCell ref="H71:J71"/>
    <mergeCell ref="I94:K94"/>
    <mergeCell ref="D113:F113"/>
    <mergeCell ref="H102:Q102"/>
    <mergeCell ref="H76:J76"/>
    <mergeCell ref="G126:J126"/>
    <mergeCell ref="G132:J132"/>
    <mergeCell ref="E86:F86"/>
    <mergeCell ref="D67:U67"/>
    <mergeCell ref="H113:Q113"/>
    <mergeCell ref="G122:J122"/>
    <mergeCell ref="E95:F95"/>
    <mergeCell ref="E89:F89"/>
    <mergeCell ref="G60:U60"/>
    <mergeCell ref="D85:U85"/>
    <mergeCell ref="G89:H89"/>
    <mergeCell ref="G95:H95"/>
    <mergeCell ref="K120:R120"/>
    <mergeCell ref="K71:U71"/>
    <mergeCell ref="H82:J82"/>
    <mergeCell ref="S110:U110"/>
    <mergeCell ref="I86:K86"/>
    <mergeCell ref="D83:E83"/>
    <mergeCell ref="F77:G77"/>
    <mergeCell ref="G59:U59"/>
    <mergeCell ref="I95:K95"/>
    <mergeCell ref="D55:E55"/>
    <mergeCell ref="I89:K89"/>
    <mergeCell ref="D99:F99"/>
    <mergeCell ref="E125:F125"/>
    <mergeCell ref="G118:J118"/>
    <mergeCell ref="K73:U73"/>
    <mergeCell ref="D54:E54"/>
    <mergeCell ref="G61:U61"/>
    <mergeCell ref="D101:F101"/>
    <mergeCell ref="E96:F96"/>
    <mergeCell ref="G96:H96"/>
    <mergeCell ref="S111:U111"/>
    <mergeCell ref="D69:E69"/>
    <mergeCell ref="B7:B47"/>
    <mergeCell ref="F69:G69"/>
    <mergeCell ref="F78:G78"/>
    <mergeCell ref="K68:U68"/>
    <mergeCell ref="L96:R96"/>
    <mergeCell ref="L90:R90"/>
    <mergeCell ref="H105:Q105"/>
    <mergeCell ref="D80:E80"/>
    <mergeCell ref="E88:F88"/>
    <mergeCell ref="E126:F126"/>
    <mergeCell ref="D103:F103"/>
    <mergeCell ref="S112:U112"/>
    <mergeCell ref="T87:U87"/>
    <mergeCell ref="D112:F112"/>
    <mergeCell ref="K126:R126"/>
    <mergeCell ref="H72:J72"/>
    <mergeCell ref="D57:E57"/>
    <mergeCell ref="H80:J80"/>
    <mergeCell ref="K122:R122"/>
    <mergeCell ref="K119:R119"/>
    <mergeCell ref="G65:U65"/>
    <mergeCell ref="T89:U89"/>
    <mergeCell ref="L91:R91"/>
    <mergeCell ref="G93:H93"/>
    <mergeCell ref="D114:F114"/>
    <mergeCell ref="G120:J120"/>
    <mergeCell ref="K75:U75"/>
    <mergeCell ref="G51:U51"/>
    <mergeCell ref="D3:U3"/>
    <mergeCell ref="T88:U88"/>
    <mergeCell ref="G92:H92"/>
    <mergeCell ref="G63:U63"/>
    <mergeCell ref="K77:U77"/>
    <mergeCell ref="G50:U50"/>
    <mergeCell ref="S113:U113"/>
    <mergeCell ref="S100:U100"/>
    <mergeCell ref="D58:E58"/>
    <mergeCell ref="S109:U109"/>
    <mergeCell ref="K70:U70"/>
    <mergeCell ref="G52:U52"/>
    <mergeCell ref="D74:E74"/>
    <mergeCell ref="D68:E68"/>
    <mergeCell ref="H110:Q110"/>
    <mergeCell ref="D82:E82"/>
    <mergeCell ref="S102:U102"/>
    <mergeCell ref="F82:G82"/>
    <mergeCell ref="H100:Q100"/>
    <mergeCell ref="H74:J74"/>
    <mergeCell ref="D50:E50"/>
    <mergeCell ref="H109:Q109"/>
    <mergeCell ref="H68:J68"/>
    <mergeCell ref="H83:J83"/>
    <mergeCell ref="D59:E59"/>
    <mergeCell ref="K124:R124"/>
  </mergeCells>
  <dataValidations count="10">
    <dataValidation sqref="J2" showDropDown="0" showInputMessage="0" showErrorMessage="1" allowBlank="1" type="list">
      <formula1>"作成中,確定"</formula1>
    </dataValidation>
    <dataValidation sqref="G8:G47" showDropDown="0" showInputMessage="0" showErrorMessage="0" allowBlank="1" type="list">
      <formula1>"ボタン,チェックボックス,ラジオボタン,ドロップダウン,テキスト入力,テキストエリア,日付選択,ファイル・画像,動画,ページネーション,ポップアップ,ラベル,その他"</formula1>
    </dataValidation>
    <dataValidation sqref="I8:I47" showDropDown="0" showInputMessage="0" showErrorMessage="0" allowBlank="1" type="list">
      <formula1>"クリック時,ホバー時,キー操作時,一定時間後"</formula1>
    </dataValidation>
    <dataValidation sqref="L8:L47" showDropDown="0" showInputMessage="0" showErrorMessage="0" allowBlank="1" type="list">
      <formula1>"文字列,整数,小数,日付,日時,真偽値,配列,ファイル,なし"</formula1>
    </dataValidation>
    <dataValidation sqref="M8:M47" showDropDown="0" showInputMessage="0" showErrorMessage="0" allowBlank="1" type="list">
      <formula1>"必須,任意"</formula1>
    </dataValidation>
    <dataValidation sqref="O8:O47" showDropDown="0" showInputMessage="0" showErrorMessage="0" allowBlank="1" type="whole" operator="greaterThanOrEqual">
      <formula1>0</formula1>
    </dataValidation>
    <dataValidation sqref="P8:P47" showDropDown="0" showInputMessage="0" showErrorMessage="0" allowBlank="1" type="whole" operator="greaterThanOrEqual">
      <formula1>0</formula1>
    </dataValidation>
    <dataValidation sqref="G100:G114" showDropDown="0" showInputMessage="0" showErrorMessage="1" allowBlank="1" type="list">
      <formula1>"エラー,警告,情報,確認,完了"</formula1>
    </dataValidation>
    <dataValidation sqref="R100:R114" showDropDown="0" showInputMessage="0" showErrorMessage="0" allowBlank="1" type="list">
      <formula1>"インライン,トースト,モーダル,バナー,アラート"</formula1>
    </dataValidation>
    <dataValidation sqref="U118:U132" showDropDown="0" showInputMessage="0" showErrorMessage="1" allowBlank="1" type="list">
      <formula1>"未回答,回答済み"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2026-10-06T10:47:31Z</dcterms:created>
  <dcterms:modified xsi:type="dcterms:W3CDTF">2026-10-06T10:47:31Z</dcterms:modified>
</cp:coreProperties>
</file>