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改訂履歴" sheetId="1" state="visible" r:id="rId1"/>
    <sheet name="画面詳細設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color rgb="00595959"/>
      <sz val="9"/>
    </font>
    <font>
      <b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center" wrapText="1"/>
    </xf>
    <xf numFmtId="0" fontId="0" fillId="0" borderId="2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20" customWidth="1" min="4" max="4"/>
    <col width="30" customWidth="1" min="5" max="5"/>
    <col width="70" customWidth="1" min="6" max="6"/>
  </cols>
  <sheetData>
    <row r="1">
      <c r="B1" s="1" t="inlineStr">
        <is>
          <t>改訂履歴</t>
        </is>
      </c>
    </row>
    <row r="3" ht="30" customHeight="1">
      <c r="B3" s="2" t="inlineStr">
        <is>
          <t>版</t>
        </is>
      </c>
      <c r="C3" s="2" t="inlineStr">
        <is>
          <t>改訂日</t>
        </is>
      </c>
      <c r="D3" s="2" t="inlineStr">
        <is>
          <t>改訂者</t>
        </is>
      </c>
      <c r="E3" s="2" t="inlineStr">
        <is>
          <t>改訂箇所</t>
        </is>
      </c>
      <c r="F3" s="2" t="inlineStr">
        <is>
          <t>改訂内容</t>
        </is>
      </c>
    </row>
    <row r="4">
      <c r="B4" s="3" t="n"/>
      <c r="C4" s="4" t="n"/>
      <c r="D4" s="3" t="n"/>
      <c r="E4" s="3" t="n"/>
      <c r="F4" s="3" t="n"/>
    </row>
    <row r="5">
      <c r="B5" s="3" t="n"/>
      <c r="C5" s="4" t="n"/>
      <c r="D5" s="3" t="n"/>
      <c r="E5" s="3" t="n"/>
      <c r="F5" s="3" t="n"/>
    </row>
    <row r="6">
      <c r="B6" s="3" t="n"/>
      <c r="C6" s="4" t="n"/>
      <c r="D6" s="3" t="n"/>
      <c r="E6" s="3" t="n"/>
      <c r="F6" s="3" t="n"/>
    </row>
    <row r="7">
      <c r="B7" s="3" t="n"/>
      <c r="C7" s="4" t="n"/>
      <c r="D7" s="3" t="n"/>
      <c r="E7" s="3" t="n"/>
      <c r="F7" s="3" t="n"/>
    </row>
    <row r="8">
      <c r="B8" s="3" t="n"/>
      <c r="C8" s="4" t="n"/>
      <c r="D8" s="3" t="n"/>
      <c r="E8" s="3" t="n"/>
      <c r="F8" s="3" t="n"/>
    </row>
    <row r="9">
      <c r="B9" s="3" t="n"/>
      <c r="C9" s="4" t="n"/>
      <c r="D9" s="3" t="n"/>
      <c r="E9" s="3" t="n"/>
      <c r="F9" s="3" t="n"/>
    </row>
    <row r="10">
      <c r="B10" s="3" t="n"/>
      <c r="C10" s="4" t="n"/>
      <c r="D10" s="3" t="n"/>
      <c r="E10" s="3" t="n"/>
      <c r="F10" s="3" t="n"/>
    </row>
    <row r="11">
      <c r="B11" s="3" t="n"/>
      <c r="C11" s="4" t="n"/>
      <c r="D11" s="3" t="n"/>
      <c r="E11" s="3" t="n"/>
      <c r="F11" s="3" t="n"/>
    </row>
    <row r="12">
      <c r="B12" s="3" t="n"/>
      <c r="C12" s="4" t="n"/>
      <c r="D12" s="3" t="n"/>
      <c r="E12" s="3" t="n"/>
      <c r="F12" s="3" t="n"/>
    </row>
    <row r="13">
      <c r="B13" s="3" t="n"/>
      <c r="C13" s="4" t="n"/>
      <c r="D13" s="3" t="n"/>
      <c r="E13" s="3" t="n"/>
      <c r="F13" s="3" t="n"/>
    </row>
    <row r="14">
      <c r="B14" s="3" t="n"/>
      <c r="C14" s="4" t="n"/>
      <c r="D14" s="3" t="n"/>
      <c r="E14" s="3" t="n"/>
      <c r="F14" s="3" t="n"/>
    </row>
    <row r="15">
      <c r="B15" s="3" t="n"/>
      <c r="C15" s="4" t="n"/>
      <c r="D15" s="3" t="n"/>
      <c r="E15" s="3" t="n"/>
      <c r="F15" s="3" t="n"/>
    </row>
    <row r="16">
      <c r="B16" s="3" t="n"/>
      <c r="C16" s="4" t="n"/>
      <c r="D16" s="3" t="n"/>
      <c r="E16" s="3" t="n"/>
      <c r="F16" s="3" t="n"/>
    </row>
    <row r="17">
      <c r="B17" s="3" t="n"/>
      <c r="C17" s="4" t="n"/>
      <c r="D17" s="3" t="n"/>
      <c r="E17" s="3" t="n"/>
      <c r="F17" s="3" t="n"/>
    </row>
    <row r="18">
      <c r="B18" s="3" t="n"/>
      <c r="C18" s="4" t="n"/>
      <c r="D18" s="3" t="n"/>
      <c r="E18" s="3" t="n"/>
      <c r="F18" s="3" t="n"/>
    </row>
    <row r="19">
      <c r="B19" s="3" t="n"/>
      <c r="C19" s="4" t="n"/>
      <c r="D19" s="3" t="n"/>
      <c r="E19" s="3" t="n"/>
      <c r="F19" s="3" t="n"/>
    </row>
    <row r="20">
      <c r="B20" s="3" t="n"/>
      <c r="C20" s="4" t="n"/>
      <c r="D20" s="3" t="n"/>
      <c r="E20" s="3" t="n"/>
      <c r="F20" s="3" t="n"/>
    </row>
    <row r="21">
      <c r="B21" s="3" t="n"/>
      <c r="C21" s="4" t="n"/>
      <c r="D21" s="3" t="n"/>
      <c r="E21" s="3" t="n"/>
      <c r="F21" s="3" t="n"/>
    </row>
    <row r="22">
      <c r="B22" s="3" t="n"/>
      <c r="C22" s="4" t="n"/>
      <c r="D22" s="3" t="n"/>
      <c r="E22" s="3" t="n"/>
      <c r="F22" s="3" t="n"/>
    </row>
    <row r="23">
      <c r="B23" s="3" t="n"/>
      <c r="C23" s="4" t="n"/>
      <c r="D23" s="3" t="n"/>
      <c r="E23" s="3" t="n"/>
      <c r="F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V14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85" customWidth="1" min="2" max="2"/>
    <col width="2" customWidth="1" min="3" max="3"/>
    <col width="6" customWidth="1" min="4" max="4"/>
    <col width="20" customWidth="1" min="5" max="5"/>
    <col width="20" customWidth="1" min="6" max="6"/>
    <col width="14" customWidth="1" min="7" max="7"/>
    <col width="40" customWidth="1" min="8" max="8"/>
    <col width="14" customWidth="1" min="9" max="9"/>
    <col width="18" customWidth="1" min="10" max="10"/>
    <col width="36" customWidth="1" min="11" max="11"/>
    <col width="12" customWidth="1" min="12" max="12"/>
    <col width="9" customWidth="1" min="13" max="13"/>
    <col width="14" customWidth="1" min="14" max="14"/>
    <col width="9" customWidth="1" min="15" max="15"/>
    <col width="9" customWidth="1" min="16" max="16"/>
    <col width="14" customWidth="1" min="17" max="17"/>
    <col width="30" customWidth="1" min="18" max="18"/>
    <col width="18" customWidth="1" min="19" max="19"/>
    <col width="18" customWidth="1" min="20" max="20"/>
    <col width="28" customWidth="1" min="21" max="21"/>
    <col width="24" customWidth="1" min="22" max="22"/>
  </cols>
  <sheetData>
    <row r="1" ht="30" customHeight="1">
      <c r="B1" s="1" t="inlineStr">
        <is>
          <t>画面詳細設計書</t>
        </is>
      </c>
      <c r="H1" s="5" t="inlineStr">
        <is>
          <t>凡例　赤字：既存のDBに存在しない新規追加の項目。データベース備考に「新規追加」と追加理由を記載する。空欄：該当なし。未確定の内容は空欄にせず、未決事項に登録してNoを記載する。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</row>
    <row r="2">
      <c r="B2" s="7" t="inlineStr">
        <is>
          <t>画面名</t>
        </is>
      </c>
      <c r="D2" s="3" t="n"/>
      <c r="E2" s="8" t="n"/>
      <c r="F2" s="8" t="n"/>
      <c r="G2" s="8" t="n"/>
      <c r="H2" s="8" t="n"/>
      <c r="I2" s="7" t="inlineStr">
        <is>
          <t>ステータス</t>
        </is>
      </c>
      <c r="J2" s="9" t="inlineStr">
        <is>
          <t>作成中</t>
        </is>
      </c>
      <c r="K2" s="7" t="inlineStr">
        <is>
          <t>デザイン参照</t>
        </is>
      </c>
      <c r="L2" s="3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 ht="45" customHeight="1">
      <c r="B3" s="7" t="inlineStr">
        <is>
          <t>画面概要</t>
        </is>
      </c>
      <c r="D3" s="3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</row>
    <row r="4">
      <c r="B4" s="7" t="inlineStr">
        <is>
          <t>作成日・作成者</t>
        </is>
      </c>
      <c r="D4" s="4" t="n"/>
      <c r="E4" s="8" t="n"/>
      <c r="F4" s="3" t="n"/>
      <c r="G4" s="7" t="inlineStr">
        <is>
          <t>最終更新</t>
        </is>
      </c>
      <c r="H4" s="4" t="n"/>
      <c r="I4" s="3" t="n"/>
      <c r="J4" s="7" t="inlineStr">
        <is>
          <t>レビュー</t>
        </is>
      </c>
      <c r="K4" s="4" t="n"/>
      <c r="L4" s="3" t="n"/>
      <c r="M4" s="8" t="n"/>
      <c r="N4" s="7" t="inlineStr">
        <is>
          <t>デザイン確認</t>
        </is>
      </c>
      <c r="O4" s="4" t="n"/>
      <c r="P4" s="8" t="n"/>
    </row>
    <row r="6" ht="22" customHeight="1">
      <c r="B6" s="10" t="inlineStr">
        <is>
          <t>画面イメージ</t>
        </is>
      </c>
      <c r="D6" s="10" t="inlineStr">
        <is>
          <t>項目定義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</row>
    <row r="7" ht="30" customHeight="1">
      <c r="B7" s="12" t="inlineStr">
        <is>
          <t>番号付き画面画像を貼り付ける</t>
        </is>
      </c>
      <c r="D7" s="2" t="inlineStr">
        <is>
          <t>No</t>
        </is>
      </c>
      <c r="E7" s="2" t="inlineStr">
        <is>
          <t>項目名</t>
        </is>
      </c>
      <c r="F7" s="2" t="inlineStr">
        <is>
          <t>画面上表示ラベル</t>
        </is>
      </c>
      <c r="G7" s="2" t="inlineStr">
        <is>
          <t>項目種別</t>
        </is>
      </c>
      <c r="H7" s="2" t="inlineStr">
        <is>
          <t>説明</t>
        </is>
      </c>
      <c r="I7" s="2" t="inlineStr">
        <is>
          <t>操作</t>
        </is>
      </c>
      <c r="J7" s="2" t="inlineStr">
        <is>
          <t>遷移先</t>
        </is>
      </c>
      <c r="K7" s="2" t="inlineStr">
        <is>
          <t>操作時の動作</t>
        </is>
      </c>
      <c r="L7" s="2" t="inlineStr">
        <is>
          <t>データ型</t>
        </is>
      </c>
      <c r="M7" s="2" t="inlineStr">
        <is>
          <t>必須</t>
        </is>
      </c>
      <c r="N7" s="2" t="inlineStr">
        <is>
          <t>形式</t>
        </is>
      </c>
      <c r="O7" s="2" t="inlineStr">
        <is>
          <t>最大桁数</t>
        </is>
      </c>
      <c r="P7" s="2" t="inlineStr">
        <is>
          <t>最小桁数</t>
        </is>
      </c>
      <c r="Q7" s="2" t="inlineStr">
        <is>
          <t>初期値</t>
        </is>
      </c>
      <c r="R7" s="2" t="inlineStr">
        <is>
          <t>入力チェック</t>
        </is>
      </c>
      <c r="S7" s="2" t="inlineStr">
        <is>
          <t>テーブル名</t>
        </is>
      </c>
      <c r="T7" s="2" t="inlineStr">
        <is>
          <t>カラム名</t>
        </is>
      </c>
      <c r="U7" s="2" t="inlineStr">
        <is>
          <t>データベース備考</t>
        </is>
      </c>
      <c r="V7" s="2" t="inlineStr">
        <is>
          <t>出典</t>
        </is>
      </c>
    </row>
    <row r="8">
      <c r="B8" s="8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B9" s="8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B10" s="8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B11" s="8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B12" s="8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B13" s="8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B14" s="8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B15" s="8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B16" s="8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B17" s="8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B18" s="8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B19" s="8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B20" s="8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B21" s="8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B22" s="8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>
      <c r="B23" s="8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B24" s="8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>
      <c r="B25" s="8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B26" s="8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B27" s="8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B28" s="8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>
      <c r="B29" s="8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B30" s="8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>
      <c r="B31" s="8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B32" s="8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B33" s="8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B34" s="8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B35" s="8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>
      <c r="B36" s="8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>
      <c r="B37" s="8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>
      <c r="B38" s="8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>
      <c r="B39" s="8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>
      <c r="B40" s="8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>
      <c r="B41" s="8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>
      <c r="B42" s="8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>
      <c r="B43" s="8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>
      <c r="B44" s="8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>
      <c r="B45" s="8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>
      <c r="B46" s="8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>
      <c r="B47" s="8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9" ht="22" customHeight="1">
      <c r="D49" s="10" t="inlineStr">
        <is>
          <t>表示・業務ルール</t>
        </is>
      </c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</row>
    <row r="50" ht="30" customHeight="1">
      <c r="D50" s="2" t="inlineStr">
        <is>
          <t>ルールID</t>
        </is>
      </c>
      <c r="E50" s="13" t="n"/>
      <c r="F50" s="2" t="inlineStr">
        <is>
          <t>対象項目No</t>
        </is>
      </c>
      <c r="G50" s="2" t="inlineStr">
        <is>
          <t>ルール</t>
        </is>
      </c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2" t="inlineStr">
        <is>
          <t>出典</t>
        </is>
      </c>
      <c r="T50" s="13" t="n"/>
      <c r="U50" s="13" t="n"/>
      <c r="V50" s="13" t="n"/>
    </row>
    <row r="51">
      <c r="D51" s="3" t="n"/>
      <c r="E51" s="8" t="n"/>
      <c r="F51" s="3" t="n"/>
      <c r="G51" s="3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3" t="n"/>
      <c r="T51" s="8" t="n"/>
      <c r="U51" s="8" t="n"/>
      <c r="V51" s="8" t="n"/>
    </row>
    <row r="52">
      <c r="D52" s="3" t="n"/>
      <c r="E52" s="8" t="n"/>
      <c r="F52" s="3" t="n"/>
      <c r="G52" s="3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3" t="n"/>
      <c r="T52" s="8" t="n"/>
      <c r="U52" s="8" t="n"/>
      <c r="V52" s="8" t="n"/>
    </row>
    <row r="53">
      <c r="D53" s="3" t="n"/>
      <c r="E53" s="8" t="n"/>
      <c r="F53" s="3" t="n"/>
      <c r="G53" s="3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3" t="n"/>
      <c r="T53" s="8" t="n"/>
      <c r="U53" s="8" t="n"/>
      <c r="V53" s="8" t="n"/>
    </row>
    <row r="54">
      <c r="D54" s="3" t="n"/>
      <c r="E54" s="8" t="n"/>
      <c r="F54" s="3" t="n"/>
      <c r="G54" s="3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3" t="n"/>
      <c r="T54" s="8" t="n"/>
      <c r="U54" s="8" t="n"/>
      <c r="V54" s="8" t="n"/>
    </row>
    <row r="55">
      <c r="D55" s="3" t="n"/>
      <c r="E55" s="8" t="n"/>
      <c r="F55" s="3" t="n"/>
      <c r="G55" s="3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3" t="n"/>
      <c r="T55" s="8" t="n"/>
      <c r="U55" s="8" t="n"/>
      <c r="V55" s="8" t="n"/>
    </row>
    <row r="56">
      <c r="D56" s="3" t="n"/>
      <c r="E56" s="8" t="n"/>
      <c r="F56" s="3" t="n"/>
      <c r="G56" s="3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3" t="n"/>
      <c r="T56" s="8" t="n"/>
      <c r="U56" s="8" t="n"/>
      <c r="V56" s="8" t="n"/>
    </row>
    <row r="57">
      <c r="D57" s="3" t="n"/>
      <c r="E57" s="8" t="n"/>
      <c r="F57" s="3" t="n"/>
      <c r="G57" s="3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3" t="n"/>
      <c r="T57" s="8" t="n"/>
      <c r="U57" s="8" t="n"/>
      <c r="V57" s="8" t="n"/>
    </row>
    <row r="58">
      <c r="D58" s="3" t="n"/>
      <c r="E58" s="8" t="n"/>
      <c r="F58" s="3" t="n"/>
      <c r="G58" s="3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3" t="n"/>
      <c r="T58" s="8" t="n"/>
      <c r="U58" s="8" t="n"/>
      <c r="V58" s="8" t="n"/>
    </row>
    <row r="59">
      <c r="D59" s="3" t="n"/>
      <c r="E59" s="8" t="n"/>
      <c r="F59" s="3" t="n"/>
      <c r="G59" s="3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3" t="n"/>
      <c r="T59" s="8" t="n"/>
      <c r="U59" s="8" t="n"/>
      <c r="V59" s="8" t="n"/>
    </row>
    <row r="60">
      <c r="D60" s="3" t="n"/>
      <c r="E60" s="8" t="n"/>
      <c r="F60" s="3" t="n"/>
      <c r="G60" s="3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3" t="n"/>
      <c r="T60" s="8" t="n"/>
      <c r="U60" s="8" t="n"/>
      <c r="V60" s="8" t="n"/>
    </row>
    <row r="61">
      <c r="D61" s="3" t="n"/>
      <c r="E61" s="8" t="n"/>
      <c r="F61" s="3" t="n"/>
      <c r="G61" s="3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3" t="n"/>
      <c r="T61" s="8" t="n"/>
      <c r="U61" s="8" t="n"/>
      <c r="V61" s="8" t="n"/>
    </row>
    <row r="62">
      <c r="D62" s="3" t="n"/>
      <c r="E62" s="8" t="n"/>
      <c r="F62" s="3" t="n"/>
      <c r="G62" s="3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3" t="n"/>
      <c r="T62" s="8" t="n"/>
      <c r="U62" s="8" t="n"/>
      <c r="V62" s="8" t="n"/>
    </row>
    <row r="63">
      <c r="D63" s="3" t="n"/>
      <c r="E63" s="8" t="n"/>
      <c r="F63" s="3" t="n"/>
      <c r="G63" s="3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3" t="n"/>
      <c r="T63" s="8" t="n"/>
      <c r="U63" s="8" t="n"/>
      <c r="V63" s="8" t="n"/>
    </row>
    <row r="64">
      <c r="D64" s="3" t="n"/>
      <c r="E64" s="8" t="n"/>
      <c r="F64" s="3" t="n"/>
      <c r="G64" s="3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3" t="n"/>
      <c r="T64" s="8" t="n"/>
      <c r="U64" s="8" t="n"/>
      <c r="V64" s="8" t="n"/>
    </row>
    <row r="65">
      <c r="D65" s="3" t="n"/>
      <c r="E65" s="8" t="n"/>
      <c r="F65" s="3" t="n"/>
      <c r="G65" s="3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3" t="n"/>
      <c r="T65" s="8" t="n"/>
      <c r="U65" s="8" t="n"/>
      <c r="V65" s="8" t="n"/>
    </row>
    <row r="67" ht="22" customHeight="1">
      <c r="D67" s="10" t="inlineStr">
        <is>
          <t>状態定義</t>
        </is>
      </c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</row>
    <row r="68" ht="30" customHeight="1">
      <c r="D68" s="2" t="inlineStr">
        <is>
          <t>対象項目No</t>
        </is>
      </c>
      <c r="E68" s="13" t="n"/>
      <c r="F68" s="2" t="inlineStr">
        <is>
          <t>状態</t>
        </is>
      </c>
      <c r="G68" s="13" t="n"/>
      <c r="H68" s="2" t="inlineStr">
        <is>
          <t>条件</t>
        </is>
      </c>
      <c r="I68" s="13" t="n"/>
      <c r="J68" s="13" t="n"/>
      <c r="K68" s="2" t="inlineStr">
        <is>
          <t>表示・動作</t>
        </is>
      </c>
      <c r="L68" s="13" t="n"/>
      <c r="M68" s="13" t="n"/>
      <c r="N68" s="13" t="n"/>
      <c r="O68" s="13" t="n"/>
      <c r="P68" s="13" t="n"/>
      <c r="Q68" s="13" t="n"/>
      <c r="R68" s="13" t="n"/>
      <c r="S68" s="2" t="inlineStr">
        <is>
          <t>出典</t>
        </is>
      </c>
      <c r="T68" s="13" t="n"/>
      <c r="U68" s="13" t="n"/>
      <c r="V68" s="13" t="n"/>
    </row>
    <row r="69">
      <c r="D69" s="3" t="n"/>
      <c r="E69" s="8" t="n"/>
      <c r="F69" s="3" t="n"/>
      <c r="G69" s="8" t="n"/>
      <c r="H69" s="3" t="n"/>
      <c r="I69" s="8" t="n"/>
      <c r="J69" s="8" t="n"/>
      <c r="K69" s="3" t="n"/>
      <c r="L69" s="8" t="n"/>
      <c r="M69" s="8" t="n"/>
      <c r="N69" s="8" t="n"/>
      <c r="O69" s="8" t="n"/>
      <c r="P69" s="8" t="n"/>
      <c r="Q69" s="8" t="n"/>
      <c r="R69" s="8" t="n"/>
      <c r="S69" s="3" t="n"/>
      <c r="T69" s="8" t="n"/>
      <c r="U69" s="8" t="n"/>
      <c r="V69" s="8" t="n"/>
    </row>
    <row r="70">
      <c r="D70" s="3" t="n"/>
      <c r="E70" s="8" t="n"/>
      <c r="F70" s="3" t="n"/>
      <c r="G70" s="8" t="n"/>
      <c r="H70" s="3" t="n"/>
      <c r="I70" s="8" t="n"/>
      <c r="J70" s="8" t="n"/>
      <c r="K70" s="3" t="n"/>
      <c r="L70" s="8" t="n"/>
      <c r="M70" s="8" t="n"/>
      <c r="N70" s="8" t="n"/>
      <c r="O70" s="8" t="n"/>
      <c r="P70" s="8" t="n"/>
      <c r="Q70" s="8" t="n"/>
      <c r="R70" s="8" t="n"/>
      <c r="S70" s="3" t="n"/>
      <c r="T70" s="8" t="n"/>
      <c r="U70" s="8" t="n"/>
      <c r="V70" s="8" t="n"/>
    </row>
    <row r="71">
      <c r="D71" s="3" t="n"/>
      <c r="E71" s="8" t="n"/>
      <c r="F71" s="3" t="n"/>
      <c r="G71" s="8" t="n"/>
      <c r="H71" s="3" t="n"/>
      <c r="I71" s="8" t="n"/>
      <c r="J71" s="8" t="n"/>
      <c r="K71" s="3" t="n"/>
      <c r="L71" s="8" t="n"/>
      <c r="M71" s="8" t="n"/>
      <c r="N71" s="8" t="n"/>
      <c r="O71" s="8" t="n"/>
      <c r="P71" s="8" t="n"/>
      <c r="Q71" s="8" t="n"/>
      <c r="R71" s="8" t="n"/>
      <c r="S71" s="3" t="n"/>
      <c r="T71" s="8" t="n"/>
      <c r="U71" s="8" t="n"/>
      <c r="V71" s="8" t="n"/>
    </row>
    <row r="72">
      <c r="D72" s="3" t="n"/>
      <c r="E72" s="8" t="n"/>
      <c r="F72" s="3" t="n"/>
      <c r="G72" s="8" t="n"/>
      <c r="H72" s="3" t="n"/>
      <c r="I72" s="8" t="n"/>
      <c r="J72" s="8" t="n"/>
      <c r="K72" s="3" t="n"/>
      <c r="L72" s="8" t="n"/>
      <c r="M72" s="8" t="n"/>
      <c r="N72" s="8" t="n"/>
      <c r="O72" s="8" t="n"/>
      <c r="P72" s="8" t="n"/>
      <c r="Q72" s="8" t="n"/>
      <c r="R72" s="8" t="n"/>
      <c r="S72" s="3" t="n"/>
      <c r="T72" s="8" t="n"/>
      <c r="U72" s="8" t="n"/>
      <c r="V72" s="8" t="n"/>
    </row>
    <row r="73">
      <c r="D73" s="3" t="n"/>
      <c r="E73" s="8" t="n"/>
      <c r="F73" s="3" t="n"/>
      <c r="G73" s="8" t="n"/>
      <c r="H73" s="3" t="n"/>
      <c r="I73" s="8" t="n"/>
      <c r="J73" s="8" t="n"/>
      <c r="K73" s="3" t="n"/>
      <c r="L73" s="8" t="n"/>
      <c r="M73" s="8" t="n"/>
      <c r="N73" s="8" t="n"/>
      <c r="O73" s="8" t="n"/>
      <c r="P73" s="8" t="n"/>
      <c r="Q73" s="8" t="n"/>
      <c r="R73" s="8" t="n"/>
      <c r="S73" s="3" t="n"/>
      <c r="T73" s="8" t="n"/>
      <c r="U73" s="8" t="n"/>
      <c r="V73" s="8" t="n"/>
    </row>
    <row r="74">
      <c r="D74" s="3" t="n"/>
      <c r="E74" s="8" t="n"/>
      <c r="F74" s="3" t="n"/>
      <c r="G74" s="8" t="n"/>
      <c r="H74" s="3" t="n"/>
      <c r="I74" s="8" t="n"/>
      <c r="J74" s="8" t="n"/>
      <c r="K74" s="3" t="n"/>
      <c r="L74" s="8" t="n"/>
      <c r="M74" s="8" t="n"/>
      <c r="N74" s="8" t="n"/>
      <c r="O74" s="8" t="n"/>
      <c r="P74" s="8" t="n"/>
      <c r="Q74" s="8" t="n"/>
      <c r="R74" s="8" t="n"/>
      <c r="S74" s="3" t="n"/>
      <c r="T74" s="8" t="n"/>
      <c r="U74" s="8" t="n"/>
      <c r="V74" s="8" t="n"/>
    </row>
    <row r="75">
      <c r="D75" s="3" t="n"/>
      <c r="E75" s="8" t="n"/>
      <c r="F75" s="3" t="n"/>
      <c r="G75" s="8" t="n"/>
      <c r="H75" s="3" t="n"/>
      <c r="I75" s="8" t="n"/>
      <c r="J75" s="8" t="n"/>
      <c r="K75" s="3" t="n"/>
      <c r="L75" s="8" t="n"/>
      <c r="M75" s="8" t="n"/>
      <c r="N75" s="8" t="n"/>
      <c r="O75" s="8" t="n"/>
      <c r="P75" s="8" t="n"/>
      <c r="Q75" s="8" t="n"/>
      <c r="R75" s="8" t="n"/>
      <c r="S75" s="3" t="n"/>
      <c r="T75" s="8" t="n"/>
      <c r="U75" s="8" t="n"/>
      <c r="V75" s="8" t="n"/>
    </row>
    <row r="76">
      <c r="D76" s="3" t="n"/>
      <c r="E76" s="8" t="n"/>
      <c r="F76" s="3" t="n"/>
      <c r="G76" s="8" t="n"/>
      <c r="H76" s="3" t="n"/>
      <c r="I76" s="8" t="n"/>
      <c r="J76" s="8" t="n"/>
      <c r="K76" s="3" t="n"/>
      <c r="L76" s="8" t="n"/>
      <c r="M76" s="8" t="n"/>
      <c r="N76" s="8" t="n"/>
      <c r="O76" s="8" t="n"/>
      <c r="P76" s="8" t="n"/>
      <c r="Q76" s="8" t="n"/>
      <c r="R76" s="8" t="n"/>
      <c r="S76" s="3" t="n"/>
      <c r="T76" s="8" t="n"/>
      <c r="U76" s="8" t="n"/>
      <c r="V76" s="8" t="n"/>
    </row>
    <row r="77">
      <c r="D77" s="3" t="n"/>
      <c r="E77" s="8" t="n"/>
      <c r="F77" s="3" t="n"/>
      <c r="G77" s="8" t="n"/>
      <c r="H77" s="3" t="n"/>
      <c r="I77" s="8" t="n"/>
      <c r="J77" s="8" t="n"/>
      <c r="K77" s="3" t="n"/>
      <c r="L77" s="8" t="n"/>
      <c r="M77" s="8" t="n"/>
      <c r="N77" s="8" t="n"/>
      <c r="O77" s="8" t="n"/>
      <c r="P77" s="8" t="n"/>
      <c r="Q77" s="8" t="n"/>
      <c r="R77" s="8" t="n"/>
      <c r="S77" s="3" t="n"/>
      <c r="T77" s="8" t="n"/>
      <c r="U77" s="8" t="n"/>
      <c r="V77" s="8" t="n"/>
    </row>
    <row r="78">
      <c r="D78" s="3" t="n"/>
      <c r="E78" s="8" t="n"/>
      <c r="F78" s="3" t="n"/>
      <c r="G78" s="8" t="n"/>
      <c r="H78" s="3" t="n"/>
      <c r="I78" s="8" t="n"/>
      <c r="J78" s="8" t="n"/>
      <c r="K78" s="3" t="n"/>
      <c r="L78" s="8" t="n"/>
      <c r="M78" s="8" t="n"/>
      <c r="N78" s="8" t="n"/>
      <c r="O78" s="8" t="n"/>
      <c r="P78" s="8" t="n"/>
      <c r="Q78" s="8" t="n"/>
      <c r="R78" s="8" t="n"/>
      <c r="S78" s="3" t="n"/>
      <c r="T78" s="8" t="n"/>
      <c r="U78" s="8" t="n"/>
      <c r="V78" s="8" t="n"/>
    </row>
    <row r="79">
      <c r="D79" s="3" t="n"/>
      <c r="E79" s="8" t="n"/>
      <c r="F79" s="3" t="n"/>
      <c r="G79" s="8" t="n"/>
      <c r="H79" s="3" t="n"/>
      <c r="I79" s="8" t="n"/>
      <c r="J79" s="8" t="n"/>
      <c r="K79" s="3" t="n"/>
      <c r="L79" s="8" t="n"/>
      <c r="M79" s="8" t="n"/>
      <c r="N79" s="8" t="n"/>
      <c r="O79" s="8" t="n"/>
      <c r="P79" s="8" t="n"/>
      <c r="Q79" s="8" t="n"/>
      <c r="R79" s="8" t="n"/>
      <c r="S79" s="3" t="n"/>
      <c r="T79" s="8" t="n"/>
      <c r="U79" s="8" t="n"/>
      <c r="V79" s="8" t="n"/>
    </row>
    <row r="80">
      <c r="D80" s="3" t="n"/>
      <c r="E80" s="8" t="n"/>
      <c r="F80" s="3" t="n"/>
      <c r="G80" s="8" t="n"/>
      <c r="H80" s="3" t="n"/>
      <c r="I80" s="8" t="n"/>
      <c r="J80" s="8" t="n"/>
      <c r="K80" s="3" t="n"/>
      <c r="L80" s="8" t="n"/>
      <c r="M80" s="8" t="n"/>
      <c r="N80" s="8" t="n"/>
      <c r="O80" s="8" t="n"/>
      <c r="P80" s="8" t="n"/>
      <c r="Q80" s="8" t="n"/>
      <c r="R80" s="8" t="n"/>
      <c r="S80" s="3" t="n"/>
      <c r="T80" s="8" t="n"/>
      <c r="U80" s="8" t="n"/>
      <c r="V80" s="8" t="n"/>
    </row>
    <row r="81">
      <c r="D81" s="3" t="n"/>
      <c r="E81" s="8" t="n"/>
      <c r="F81" s="3" t="n"/>
      <c r="G81" s="8" t="n"/>
      <c r="H81" s="3" t="n"/>
      <c r="I81" s="8" t="n"/>
      <c r="J81" s="8" t="n"/>
      <c r="K81" s="3" t="n"/>
      <c r="L81" s="8" t="n"/>
      <c r="M81" s="8" t="n"/>
      <c r="N81" s="8" t="n"/>
      <c r="O81" s="8" t="n"/>
      <c r="P81" s="8" t="n"/>
      <c r="Q81" s="8" t="n"/>
      <c r="R81" s="8" t="n"/>
      <c r="S81" s="3" t="n"/>
      <c r="T81" s="8" t="n"/>
      <c r="U81" s="8" t="n"/>
      <c r="V81" s="8" t="n"/>
    </row>
    <row r="82">
      <c r="D82" s="3" t="n"/>
      <c r="E82" s="8" t="n"/>
      <c r="F82" s="3" t="n"/>
      <c r="G82" s="8" t="n"/>
      <c r="H82" s="3" t="n"/>
      <c r="I82" s="8" t="n"/>
      <c r="J82" s="8" t="n"/>
      <c r="K82" s="3" t="n"/>
      <c r="L82" s="8" t="n"/>
      <c r="M82" s="8" t="n"/>
      <c r="N82" s="8" t="n"/>
      <c r="O82" s="8" t="n"/>
      <c r="P82" s="8" t="n"/>
      <c r="Q82" s="8" t="n"/>
      <c r="R82" s="8" t="n"/>
      <c r="S82" s="3" t="n"/>
      <c r="T82" s="8" t="n"/>
      <c r="U82" s="8" t="n"/>
      <c r="V82" s="8" t="n"/>
    </row>
    <row r="83">
      <c r="D83" s="3" t="n"/>
      <c r="E83" s="8" t="n"/>
      <c r="F83" s="3" t="n"/>
      <c r="G83" s="8" t="n"/>
      <c r="H83" s="3" t="n"/>
      <c r="I83" s="8" t="n"/>
      <c r="J83" s="8" t="n"/>
      <c r="K83" s="3" t="n"/>
      <c r="L83" s="8" t="n"/>
      <c r="M83" s="8" t="n"/>
      <c r="N83" s="8" t="n"/>
      <c r="O83" s="8" t="n"/>
      <c r="P83" s="8" t="n"/>
      <c r="Q83" s="8" t="n"/>
      <c r="R83" s="8" t="n"/>
      <c r="S83" s="3" t="n"/>
      <c r="T83" s="8" t="n"/>
      <c r="U83" s="8" t="n"/>
      <c r="V83" s="8" t="n"/>
    </row>
    <row r="85" ht="22" customHeight="1">
      <c r="D85" s="10" t="inlineStr">
        <is>
          <t>権限</t>
        </is>
      </c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</row>
    <row r="86" ht="30" customHeight="1">
      <c r="D86" s="2" t="inlineStr">
        <is>
          <t>操作</t>
        </is>
      </c>
      <c r="E86" s="13" t="n"/>
      <c r="F86" s="13" t="n"/>
      <c r="G86" s="13" t="n"/>
      <c r="H86" s="13" t="n"/>
      <c r="I86" s="2" t="inlineStr">
        <is>
          <t>対象項目No</t>
        </is>
      </c>
      <c r="J86" s="2" t="inlineStr">
        <is>
          <t>管理者</t>
        </is>
      </c>
      <c r="K86" s="2" t="inlineStr">
        <is>
          <t>編集者</t>
        </is>
      </c>
      <c r="L86" s="2" t="inlineStr">
        <is>
          <t>閲覧者</t>
        </is>
      </c>
      <c r="M86" s="13" t="n"/>
      <c r="N86" s="13" t="n"/>
      <c r="O86" s="13" t="n"/>
      <c r="P86" s="13" t="n"/>
      <c r="Q86" s="2" t="inlineStr">
        <is>
          <t>備考</t>
        </is>
      </c>
      <c r="R86" s="13" t="n"/>
      <c r="S86" s="13" t="n"/>
      <c r="T86" s="13" t="n"/>
      <c r="U86" s="13" t="n"/>
      <c r="V86" s="13" t="n"/>
    </row>
    <row r="87">
      <c r="D87" s="3" t="n"/>
      <c r="E87" s="8" t="n"/>
      <c r="F87" s="8" t="n"/>
      <c r="G87" s="8" t="n"/>
      <c r="H87" s="8" t="n"/>
      <c r="I87" s="3" t="n"/>
      <c r="J87" s="3" t="n"/>
      <c r="K87" s="3" t="n"/>
      <c r="L87" s="3" t="n"/>
      <c r="M87" s="8" t="n"/>
      <c r="N87" s="8" t="n"/>
      <c r="O87" s="8" t="n"/>
      <c r="P87" s="8" t="n"/>
      <c r="Q87" s="3" t="n"/>
      <c r="R87" s="8" t="n"/>
      <c r="S87" s="8" t="n"/>
      <c r="T87" s="8" t="n"/>
      <c r="U87" s="8" t="n"/>
      <c r="V87" s="8" t="n"/>
    </row>
    <row r="88">
      <c r="D88" s="3" t="n"/>
      <c r="E88" s="8" t="n"/>
      <c r="F88" s="8" t="n"/>
      <c r="G88" s="8" t="n"/>
      <c r="H88" s="8" t="n"/>
      <c r="I88" s="3" t="n"/>
      <c r="J88" s="3" t="n"/>
      <c r="K88" s="3" t="n"/>
      <c r="L88" s="3" t="n"/>
      <c r="M88" s="8" t="n"/>
      <c r="N88" s="8" t="n"/>
      <c r="O88" s="8" t="n"/>
      <c r="P88" s="8" t="n"/>
      <c r="Q88" s="3" t="n"/>
      <c r="R88" s="8" t="n"/>
      <c r="S88" s="8" t="n"/>
      <c r="T88" s="8" t="n"/>
      <c r="U88" s="8" t="n"/>
      <c r="V88" s="8" t="n"/>
    </row>
    <row r="89">
      <c r="D89" s="3" t="n"/>
      <c r="E89" s="8" t="n"/>
      <c r="F89" s="8" t="n"/>
      <c r="G89" s="8" t="n"/>
      <c r="H89" s="8" t="n"/>
      <c r="I89" s="3" t="n"/>
      <c r="J89" s="3" t="n"/>
      <c r="K89" s="3" t="n"/>
      <c r="L89" s="3" t="n"/>
      <c r="M89" s="8" t="n"/>
      <c r="N89" s="8" t="n"/>
      <c r="O89" s="8" t="n"/>
      <c r="P89" s="8" t="n"/>
      <c r="Q89" s="3" t="n"/>
      <c r="R89" s="8" t="n"/>
      <c r="S89" s="8" t="n"/>
      <c r="T89" s="8" t="n"/>
      <c r="U89" s="8" t="n"/>
      <c r="V89" s="8" t="n"/>
    </row>
    <row r="90">
      <c r="D90" s="3" t="n"/>
      <c r="E90" s="8" t="n"/>
      <c r="F90" s="8" t="n"/>
      <c r="G90" s="8" t="n"/>
      <c r="H90" s="8" t="n"/>
      <c r="I90" s="3" t="n"/>
      <c r="J90" s="3" t="n"/>
      <c r="K90" s="3" t="n"/>
      <c r="L90" s="3" t="n"/>
      <c r="M90" s="8" t="n"/>
      <c r="N90" s="8" t="n"/>
      <c r="O90" s="8" t="n"/>
      <c r="P90" s="8" t="n"/>
      <c r="Q90" s="3" t="n"/>
      <c r="R90" s="8" t="n"/>
      <c r="S90" s="8" t="n"/>
      <c r="T90" s="8" t="n"/>
      <c r="U90" s="8" t="n"/>
      <c r="V90" s="8" t="n"/>
    </row>
    <row r="91">
      <c r="D91" s="3" t="n"/>
      <c r="E91" s="8" t="n"/>
      <c r="F91" s="8" t="n"/>
      <c r="G91" s="8" t="n"/>
      <c r="H91" s="8" t="n"/>
      <c r="I91" s="3" t="n"/>
      <c r="J91" s="3" t="n"/>
      <c r="K91" s="3" t="n"/>
      <c r="L91" s="3" t="n"/>
      <c r="M91" s="8" t="n"/>
      <c r="N91" s="8" t="n"/>
      <c r="O91" s="8" t="n"/>
      <c r="P91" s="8" t="n"/>
      <c r="Q91" s="3" t="n"/>
      <c r="R91" s="8" t="n"/>
      <c r="S91" s="8" t="n"/>
      <c r="T91" s="8" t="n"/>
      <c r="U91" s="8" t="n"/>
      <c r="V91" s="8" t="n"/>
    </row>
    <row r="92">
      <c r="D92" s="3" t="n"/>
      <c r="E92" s="8" t="n"/>
      <c r="F92" s="8" t="n"/>
      <c r="G92" s="8" t="n"/>
      <c r="H92" s="8" t="n"/>
      <c r="I92" s="3" t="n"/>
      <c r="J92" s="3" t="n"/>
      <c r="K92" s="3" t="n"/>
      <c r="L92" s="3" t="n"/>
      <c r="M92" s="8" t="n"/>
      <c r="N92" s="8" t="n"/>
      <c r="O92" s="8" t="n"/>
      <c r="P92" s="8" t="n"/>
      <c r="Q92" s="3" t="n"/>
      <c r="R92" s="8" t="n"/>
      <c r="S92" s="8" t="n"/>
      <c r="T92" s="8" t="n"/>
      <c r="U92" s="8" t="n"/>
      <c r="V92" s="8" t="n"/>
    </row>
    <row r="93">
      <c r="D93" s="3" t="n"/>
      <c r="E93" s="8" t="n"/>
      <c r="F93" s="8" t="n"/>
      <c r="G93" s="8" t="n"/>
      <c r="H93" s="8" t="n"/>
      <c r="I93" s="3" t="n"/>
      <c r="J93" s="3" t="n"/>
      <c r="K93" s="3" t="n"/>
      <c r="L93" s="3" t="n"/>
      <c r="M93" s="8" t="n"/>
      <c r="N93" s="8" t="n"/>
      <c r="O93" s="8" t="n"/>
      <c r="P93" s="8" t="n"/>
      <c r="Q93" s="3" t="n"/>
      <c r="R93" s="8" t="n"/>
      <c r="S93" s="8" t="n"/>
      <c r="T93" s="8" t="n"/>
      <c r="U93" s="8" t="n"/>
      <c r="V93" s="8" t="n"/>
    </row>
    <row r="94">
      <c r="D94" s="3" t="n"/>
      <c r="E94" s="8" t="n"/>
      <c r="F94" s="8" t="n"/>
      <c r="G94" s="8" t="n"/>
      <c r="H94" s="8" t="n"/>
      <c r="I94" s="3" t="n"/>
      <c r="J94" s="3" t="n"/>
      <c r="K94" s="3" t="n"/>
      <c r="L94" s="3" t="n"/>
      <c r="M94" s="8" t="n"/>
      <c r="N94" s="8" t="n"/>
      <c r="O94" s="8" t="n"/>
      <c r="P94" s="8" t="n"/>
      <c r="Q94" s="3" t="n"/>
      <c r="R94" s="8" t="n"/>
      <c r="S94" s="8" t="n"/>
      <c r="T94" s="8" t="n"/>
      <c r="U94" s="8" t="n"/>
      <c r="V94" s="8" t="n"/>
    </row>
    <row r="95">
      <c r="D95" s="3" t="n"/>
      <c r="E95" s="8" t="n"/>
      <c r="F95" s="8" t="n"/>
      <c r="G95" s="8" t="n"/>
      <c r="H95" s="8" t="n"/>
      <c r="I95" s="3" t="n"/>
      <c r="J95" s="3" t="n"/>
      <c r="K95" s="3" t="n"/>
      <c r="L95" s="3" t="n"/>
      <c r="M95" s="8" t="n"/>
      <c r="N95" s="8" t="n"/>
      <c r="O95" s="8" t="n"/>
      <c r="P95" s="8" t="n"/>
      <c r="Q95" s="3" t="n"/>
      <c r="R95" s="8" t="n"/>
      <c r="S95" s="8" t="n"/>
      <c r="T95" s="8" t="n"/>
      <c r="U95" s="8" t="n"/>
      <c r="V95" s="8" t="n"/>
    </row>
    <row r="96">
      <c r="D96" s="3" t="n"/>
      <c r="E96" s="8" t="n"/>
      <c r="F96" s="8" t="n"/>
      <c r="G96" s="8" t="n"/>
      <c r="H96" s="8" t="n"/>
      <c r="I96" s="3" t="n"/>
      <c r="J96" s="3" t="n"/>
      <c r="K96" s="3" t="n"/>
      <c r="L96" s="3" t="n"/>
      <c r="M96" s="8" t="n"/>
      <c r="N96" s="8" t="n"/>
      <c r="O96" s="8" t="n"/>
      <c r="P96" s="8" t="n"/>
      <c r="Q96" s="3" t="n"/>
      <c r="R96" s="8" t="n"/>
      <c r="S96" s="8" t="n"/>
      <c r="T96" s="8" t="n"/>
      <c r="U96" s="8" t="n"/>
      <c r="V96" s="8" t="n"/>
    </row>
    <row r="98" ht="22" customHeight="1">
      <c r="D98" s="10" t="inlineStr">
        <is>
          <t>エラー処理</t>
        </is>
      </c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</row>
    <row r="99" ht="30" customHeight="1">
      <c r="D99" s="2" t="inlineStr">
        <is>
          <t>No</t>
        </is>
      </c>
      <c r="E99" s="2" t="inlineStr">
        <is>
          <t>対象項目No</t>
        </is>
      </c>
      <c r="F99" s="13" t="n"/>
      <c r="G99" s="2" t="inlineStr">
        <is>
          <t>エラーケース</t>
        </is>
      </c>
      <c r="H99" s="13" t="n"/>
      <c r="I99" s="2" t="inlineStr">
        <is>
          <t>発生条件</t>
        </is>
      </c>
      <c r="J99" s="13" t="n"/>
      <c r="K99" s="13" t="n"/>
      <c r="L99" s="2" t="inlineStr">
        <is>
          <t>システムの動作</t>
        </is>
      </c>
      <c r="M99" s="13" t="n"/>
      <c r="N99" s="13" t="n"/>
      <c r="O99" s="13" t="n"/>
      <c r="P99" s="13" t="n"/>
      <c r="Q99" s="13" t="n"/>
      <c r="R99" s="13" t="n"/>
      <c r="S99" s="2" t="inlineStr">
        <is>
          <t>メッセージID</t>
        </is>
      </c>
      <c r="T99" s="2" t="inlineStr">
        <is>
          <t>備考</t>
        </is>
      </c>
      <c r="U99" s="13" t="n"/>
      <c r="V99" s="13" t="n"/>
    </row>
    <row r="100">
      <c r="D100" s="3" t="n"/>
      <c r="E100" s="3" t="n"/>
      <c r="F100" s="8" t="n"/>
      <c r="G100" s="3" t="n"/>
      <c r="H100" s="8" t="n"/>
      <c r="I100" s="3" t="n"/>
      <c r="J100" s="8" t="n"/>
      <c r="K100" s="8" t="n"/>
      <c r="L100" s="3" t="n"/>
      <c r="M100" s="8" t="n"/>
      <c r="N100" s="8" t="n"/>
      <c r="O100" s="8" t="n"/>
      <c r="P100" s="8" t="n"/>
      <c r="Q100" s="8" t="n"/>
      <c r="R100" s="8" t="n"/>
      <c r="S100" s="3" t="n"/>
      <c r="T100" s="3" t="n"/>
      <c r="U100" s="8" t="n"/>
      <c r="V100" s="8" t="n"/>
    </row>
    <row r="101">
      <c r="D101" s="3" t="n"/>
      <c r="E101" s="3" t="n"/>
      <c r="F101" s="8" t="n"/>
      <c r="G101" s="3" t="n"/>
      <c r="H101" s="8" t="n"/>
      <c r="I101" s="3" t="n"/>
      <c r="J101" s="8" t="n"/>
      <c r="K101" s="8" t="n"/>
      <c r="L101" s="3" t="n"/>
      <c r="M101" s="8" t="n"/>
      <c r="N101" s="8" t="n"/>
      <c r="O101" s="8" t="n"/>
      <c r="P101" s="8" t="n"/>
      <c r="Q101" s="8" t="n"/>
      <c r="R101" s="8" t="n"/>
      <c r="S101" s="3" t="n"/>
      <c r="T101" s="3" t="n"/>
      <c r="U101" s="8" t="n"/>
      <c r="V101" s="8" t="n"/>
    </row>
    <row r="102">
      <c r="D102" s="3" t="n"/>
      <c r="E102" s="3" t="n"/>
      <c r="F102" s="8" t="n"/>
      <c r="G102" s="3" t="n"/>
      <c r="H102" s="8" t="n"/>
      <c r="I102" s="3" t="n"/>
      <c r="J102" s="8" t="n"/>
      <c r="K102" s="8" t="n"/>
      <c r="L102" s="3" t="n"/>
      <c r="M102" s="8" t="n"/>
      <c r="N102" s="8" t="n"/>
      <c r="O102" s="8" t="n"/>
      <c r="P102" s="8" t="n"/>
      <c r="Q102" s="8" t="n"/>
      <c r="R102" s="8" t="n"/>
      <c r="S102" s="3" t="n"/>
      <c r="T102" s="3" t="n"/>
      <c r="U102" s="8" t="n"/>
      <c r="V102" s="8" t="n"/>
    </row>
    <row r="103">
      <c r="D103" s="3" t="n"/>
      <c r="E103" s="3" t="n"/>
      <c r="F103" s="8" t="n"/>
      <c r="G103" s="3" t="n"/>
      <c r="H103" s="8" t="n"/>
      <c r="I103" s="3" t="n"/>
      <c r="J103" s="8" t="n"/>
      <c r="K103" s="8" t="n"/>
      <c r="L103" s="3" t="n"/>
      <c r="M103" s="8" t="n"/>
      <c r="N103" s="8" t="n"/>
      <c r="O103" s="8" t="n"/>
      <c r="P103" s="8" t="n"/>
      <c r="Q103" s="8" t="n"/>
      <c r="R103" s="8" t="n"/>
      <c r="S103" s="3" t="n"/>
      <c r="T103" s="3" t="n"/>
      <c r="U103" s="8" t="n"/>
      <c r="V103" s="8" t="n"/>
    </row>
    <row r="104">
      <c r="D104" s="3" t="n"/>
      <c r="E104" s="3" t="n"/>
      <c r="F104" s="8" t="n"/>
      <c r="G104" s="3" t="n"/>
      <c r="H104" s="8" t="n"/>
      <c r="I104" s="3" t="n"/>
      <c r="J104" s="8" t="n"/>
      <c r="K104" s="8" t="n"/>
      <c r="L104" s="3" t="n"/>
      <c r="M104" s="8" t="n"/>
      <c r="N104" s="8" t="n"/>
      <c r="O104" s="8" t="n"/>
      <c r="P104" s="8" t="n"/>
      <c r="Q104" s="8" t="n"/>
      <c r="R104" s="8" t="n"/>
      <c r="S104" s="3" t="n"/>
      <c r="T104" s="3" t="n"/>
      <c r="U104" s="8" t="n"/>
      <c r="V104" s="8" t="n"/>
    </row>
    <row r="105">
      <c r="D105" s="3" t="n"/>
      <c r="E105" s="3" t="n"/>
      <c r="F105" s="8" t="n"/>
      <c r="G105" s="3" t="n"/>
      <c r="H105" s="8" t="n"/>
      <c r="I105" s="3" t="n"/>
      <c r="J105" s="8" t="n"/>
      <c r="K105" s="8" t="n"/>
      <c r="L105" s="3" t="n"/>
      <c r="M105" s="8" t="n"/>
      <c r="N105" s="8" t="n"/>
      <c r="O105" s="8" t="n"/>
      <c r="P105" s="8" t="n"/>
      <c r="Q105" s="8" t="n"/>
      <c r="R105" s="8" t="n"/>
      <c r="S105" s="3" t="n"/>
      <c r="T105" s="3" t="n"/>
      <c r="U105" s="8" t="n"/>
      <c r="V105" s="8" t="n"/>
    </row>
    <row r="106">
      <c r="D106" s="3" t="n"/>
      <c r="E106" s="3" t="n"/>
      <c r="F106" s="8" t="n"/>
      <c r="G106" s="3" t="n"/>
      <c r="H106" s="8" t="n"/>
      <c r="I106" s="3" t="n"/>
      <c r="J106" s="8" t="n"/>
      <c r="K106" s="8" t="n"/>
      <c r="L106" s="3" t="n"/>
      <c r="M106" s="8" t="n"/>
      <c r="N106" s="8" t="n"/>
      <c r="O106" s="8" t="n"/>
      <c r="P106" s="8" t="n"/>
      <c r="Q106" s="8" t="n"/>
      <c r="R106" s="8" t="n"/>
      <c r="S106" s="3" t="n"/>
      <c r="T106" s="3" t="n"/>
      <c r="U106" s="8" t="n"/>
      <c r="V106" s="8" t="n"/>
    </row>
    <row r="107">
      <c r="D107" s="3" t="n"/>
      <c r="E107" s="3" t="n"/>
      <c r="F107" s="8" t="n"/>
      <c r="G107" s="3" t="n"/>
      <c r="H107" s="8" t="n"/>
      <c r="I107" s="3" t="n"/>
      <c r="J107" s="8" t="n"/>
      <c r="K107" s="8" t="n"/>
      <c r="L107" s="3" t="n"/>
      <c r="M107" s="8" t="n"/>
      <c r="N107" s="8" t="n"/>
      <c r="O107" s="8" t="n"/>
      <c r="P107" s="8" t="n"/>
      <c r="Q107" s="8" t="n"/>
      <c r="R107" s="8" t="n"/>
      <c r="S107" s="3" t="n"/>
      <c r="T107" s="3" t="n"/>
      <c r="U107" s="8" t="n"/>
      <c r="V107" s="8" t="n"/>
    </row>
    <row r="108">
      <c r="D108" s="3" t="n"/>
      <c r="E108" s="3" t="n"/>
      <c r="F108" s="8" t="n"/>
      <c r="G108" s="3" t="n"/>
      <c r="H108" s="8" t="n"/>
      <c r="I108" s="3" t="n"/>
      <c r="J108" s="8" t="n"/>
      <c r="K108" s="8" t="n"/>
      <c r="L108" s="3" t="n"/>
      <c r="M108" s="8" t="n"/>
      <c r="N108" s="8" t="n"/>
      <c r="O108" s="8" t="n"/>
      <c r="P108" s="8" t="n"/>
      <c r="Q108" s="8" t="n"/>
      <c r="R108" s="8" t="n"/>
      <c r="S108" s="3" t="n"/>
      <c r="T108" s="3" t="n"/>
      <c r="U108" s="8" t="n"/>
      <c r="V108" s="8" t="n"/>
    </row>
    <row r="109">
      <c r="D109" s="3" t="n"/>
      <c r="E109" s="3" t="n"/>
      <c r="F109" s="8" t="n"/>
      <c r="G109" s="3" t="n"/>
      <c r="H109" s="8" t="n"/>
      <c r="I109" s="3" t="n"/>
      <c r="J109" s="8" t="n"/>
      <c r="K109" s="8" t="n"/>
      <c r="L109" s="3" t="n"/>
      <c r="M109" s="8" t="n"/>
      <c r="N109" s="8" t="n"/>
      <c r="O109" s="8" t="n"/>
      <c r="P109" s="8" t="n"/>
      <c r="Q109" s="8" t="n"/>
      <c r="R109" s="8" t="n"/>
      <c r="S109" s="3" t="n"/>
      <c r="T109" s="3" t="n"/>
      <c r="U109" s="8" t="n"/>
      <c r="V109" s="8" t="n"/>
    </row>
    <row r="111" ht="22" customHeight="1">
      <c r="D111" s="10" t="inlineStr">
        <is>
          <t>メッセージ一覧</t>
        </is>
      </c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</row>
    <row r="112" ht="30" customHeight="1">
      <c r="D112" s="2" t="inlineStr">
        <is>
          <t>メッセージID</t>
        </is>
      </c>
      <c r="E112" s="13" t="n"/>
      <c r="F112" s="13" t="n"/>
      <c r="G112" s="2" t="inlineStr">
        <is>
          <t>種別</t>
        </is>
      </c>
      <c r="H112" s="2" t="inlineStr">
        <is>
          <t>文言（日本語）</t>
        </is>
      </c>
      <c r="I112" s="2" t="inlineStr">
        <is>
          <t>文言（ベトナム語）</t>
        </is>
      </c>
      <c r="J112" s="13" t="n"/>
      <c r="K112" s="13" t="n"/>
      <c r="L112" s="2" t="inlineStr">
        <is>
          <t>文言（英語）</t>
        </is>
      </c>
      <c r="M112" s="13" t="n"/>
      <c r="N112" s="13" t="n"/>
      <c r="O112" s="13" t="n"/>
      <c r="P112" s="13" t="n"/>
      <c r="Q112" s="13" t="n"/>
      <c r="R112" s="2" t="inlineStr">
        <is>
          <t>表示方法</t>
        </is>
      </c>
      <c r="S112" s="2" t="inlineStr">
        <is>
          <t>備考</t>
        </is>
      </c>
      <c r="T112" s="13" t="n"/>
      <c r="U112" s="13" t="n"/>
      <c r="V112" s="13" t="n"/>
    </row>
    <row r="113">
      <c r="D113" s="3" t="n"/>
      <c r="E113" s="8" t="n"/>
      <c r="F113" s="8" t="n"/>
      <c r="G113" s="3" t="n"/>
      <c r="H113" s="3" t="n"/>
      <c r="I113" s="3" t="n"/>
      <c r="J113" s="8" t="n"/>
      <c r="K113" s="8" t="n"/>
      <c r="L113" s="3" t="n"/>
      <c r="M113" s="8" t="n"/>
      <c r="N113" s="8" t="n"/>
      <c r="O113" s="8" t="n"/>
      <c r="P113" s="8" t="n"/>
      <c r="Q113" s="8" t="n"/>
      <c r="R113" s="3" t="n"/>
      <c r="S113" s="3" t="n"/>
      <c r="T113" s="8" t="n"/>
      <c r="U113" s="8" t="n"/>
      <c r="V113" s="8" t="n"/>
    </row>
    <row r="114">
      <c r="D114" s="3" t="n"/>
      <c r="E114" s="8" t="n"/>
      <c r="F114" s="8" t="n"/>
      <c r="G114" s="3" t="n"/>
      <c r="H114" s="3" t="n"/>
      <c r="I114" s="3" t="n"/>
      <c r="J114" s="8" t="n"/>
      <c r="K114" s="8" t="n"/>
      <c r="L114" s="3" t="n"/>
      <c r="M114" s="8" t="n"/>
      <c r="N114" s="8" t="n"/>
      <c r="O114" s="8" t="n"/>
      <c r="P114" s="8" t="n"/>
      <c r="Q114" s="8" t="n"/>
      <c r="R114" s="3" t="n"/>
      <c r="S114" s="3" t="n"/>
      <c r="T114" s="8" t="n"/>
      <c r="U114" s="8" t="n"/>
      <c r="V114" s="8" t="n"/>
    </row>
    <row r="115">
      <c r="D115" s="3" t="n"/>
      <c r="E115" s="8" t="n"/>
      <c r="F115" s="8" t="n"/>
      <c r="G115" s="3" t="n"/>
      <c r="H115" s="3" t="n"/>
      <c r="I115" s="3" t="n"/>
      <c r="J115" s="8" t="n"/>
      <c r="K115" s="8" t="n"/>
      <c r="L115" s="3" t="n"/>
      <c r="M115" s="8" t="n"/>
      <c r="N115" s="8" t="n"/>
      <c r="O115" s="8" t="n"/>
      <c r="P115" s="8" t="n"/>
      <c r="Q115" s="8" t="n"/>
      <c r="R115" s="3" t="n"/>
      <c r="S115" s="3" t="n"/>
      <c r="T115" s="8" t="n"/>
      <c r="U115" s="8" t="n"/>
      <c r="V115" s="8" t="n"/>
    </row>
    <row r="116">
      <c r="D116" s="3" t="n"/>
      <c r="E116" s="8" t="n"/>
      <c r="F116" s="8" t="n"/>
      <c r="G116" s="3" t="n"/>
      <c r="H116" s="3" t="n"/>
      <c r="I116" s="3" t="n"/>
      <c r="J116" s="8" t="n"/>
      <c r="K116" s="8" t="n"/>
      <c r="L116" s="3" t="n"/>
      <c r="M116" s="8" t="n"/>
      <c r="N116" s="8" t="n"/>
      <c r="O116" s="8" t="n"/>
      <c r="P116" s="8" t="n"/>
      <c r="Q116" s="8" t="n"/>
      <c r="R116" s="3" t="n"/>
      <c r="S116" s="3" t="n"/>
      <c r="T116" s="8" t="n"/>
      <c r="U116" s="8" t="n"/>
      <c r="V116" s="8" t="n"/>
    </row>
    <row r="117">
      <c r="D117" s="3" t="n"/>
      <c r="E117" s="8" t="n"/>
      <c r="F117" s="8" t="n"/>
      <c r="G117" s="3" t="n"/>
      <c r="H117" s="3" t="n"/>
      <c r="I117" s="3" t="n"/>
      <c r="J117" s="8" t="n"/>
      <c r="K117" s="8" t="n"/>
      <c r="L117" s="3" t="n"/>
      <c r="M117" s="8" t="n"/>
      <c r="N117" s="8" t="n"/>
      <c r="O117" s="8" t="n"/>
      <c r="P117" s="8" t="n"/>
      <c r="Q117" s="8" t="n"/>
      <c r="R117" s="3" t="n"/>
      <c r="S117" s="3" t="n"/>
      <c r="T117" s="8" t="n"/>
      <c r="U117" s="8" t="n"/>
      <c r="V117" s="8" t="n"/>
    </row>
    <row r="118">
      <c r="D118" s="3" t="n"/>
      <c r="E118" s="8" t="n"/>
      <c r="F118" s="8" t="n"/>
      <c r="G118" s="3" t="n"/>
      <c r="H118" s="3" t="n"/>
      <c r="I118" s="3" t="n"/>
      <c r="J118" s="8" t="n"/>
      <c r="K118" s="8" t="n"/>
      <c r="L118" s="3" t="n"/>
      <c r="M118" s="8" t="n"/>
      <c r="N118" s="8" t="n"/>
      <c r="O118" s="8" t="n"/>
      <c r="P118" s="8" t="n"/>
      <c r="Q118" s="8" t="n"/>
      <c r="R118" s="3" t="n"/>
      <c r="S118" s="3" t="n"/>
      <c r="T118" s="8" t="n"/>
      <c r="U118" s="8" t="n"/>
      <c r="V118" s="8" t="n"/>
    </row>
    <row r="119">
      <c r="D119" s="3" t="n"/>
      <c r="E119" s="8" t="n"/>
      <c r="F119" s="8" t="n"/>
      <c r="G119" s="3" t="n"/>
      <c r="H119" s="3" t="n"/>
      <c r="I119" s="3" t="n"/>
      <c r="J119" s="8" t="n"/>
      <c r="K119" s="8" t="n"/>
      <c r="L119" s="3" t="n"/>
      <c r="M119" s="8" t="n"/>
      <c r="N119" s="8" t="n"/>
      <c r="O119" s="8" t="n"/>
      <c r="P119" s="8" t="n"/>
      <c r="Q119" s="8" t="n"/>
      <c r="R119" s="3" t="n"/>
      <c r="S119" s="3" t="n"/>
      <c r="T119" s="8" t="n"/>
      <c r="U119" s="8" t="n"/>
      <c r="V119" s="8" t="n"/>
    </row>
    <row r="120">
      <c r="D120" s="3" t="n"/>
      <c r="E120" s="8" t="n"/>
      <c r="F120" s="8" t="n"/>
      <c r="G120" s="3" t="n"/>
      <c r="H120" s="3" t="n"/>
      <c r="I120" s="3" t="n"/>
      <c r="J120" s="8" t="n"/>
      <c r="K120" s="8" t="n"/>
      <c r="L120" s="3" t="n"/>
      <c r="M120" s="8" t="n"/>
      <c r="N120" s="8" t="n"/>
      <c r="O120" s="8" t="n"/>
      <c r="P120" s="8" t="n"/>
      <c r="Q120" s="8" t="n"/>
      <c r="R120" s="3" t="n"/>
      <c r="S120" s="3" t="n"/>
      <c r="T120" s="8" t="n"/>
      <c r="U120" s="8" t="n"/>
      <c r="V120" s="8" t="n"/>
    </row>
    <row r="121">
      <c r="D121" s="3" t="n"/>
      <c r="E121" s="8" t="n"/>
      <c r="F121" s="8" t="n"/>
      <c r="G121" s="3" t="n"/>
      <c r="H121" s="3" t="n"/>
      <c r="I121" s="3" t="n"/>
      <c r="J121" s="8" t="n"/>
      <c r="K121" s="8" t="n"/>
      <c r="L121" s="3" t="n"/>
      <c r="M121" s="8" t="n"/>
      <c r="N121" s="8" t="n"/>
      <c r="O121" s="8" t="n"/>
      <c r="P121" s="8" t="n"/>
      <c r="Q121" s="8" t="n"/>
      <c r="R121" s="3" t="n"/>
      <c r="S121" s="3" t="n"/>
      <c r="T121" s="8" t="n"/>
      <c r="U121" s="8" t="n"/>
      <c r="V121" s="8" t="n"/>
    </row>
    <row r="122">
      <c r="D122" s="3" t="n"/>
      <c r="E122" s="8" t="n"/>
      <c r="F122" s="8" t="n"/>
      <c r="G122" s="3" t="n"/>
      <c r="H122" s="3" t="n"/>
      <c r="I122" s="3" t="n"/>
      <c r="J122" s="8" t="n"/>
      <c r="K122" s="8" t="n"/>
      <c r="L122" s="3" t="n"/>
      <c r="M122" s="8" t="n"/>
      <c r="N122" s="8" t="n"/>
      <c r="O122" s="8" t="n"/>
      <c r="P122" s="8" t="n"/>
      <c r="Q122" s="8" t="n"/>
      <c r="R122" s="3" t="n"/>
      <c r="S122" s="3" t="n"/>
      <c r="T122" s="8" t="n"/>
      <c r="U122" s="8" t="n"/>
      <c r="V122" s="8" t="n"/>
    </row>
    <row r="123">
      <c r="D123" s="3" t="n"/>
      <c r="E123" s="8" t="n"/>
      <c r="F123" s="8" t="n"/>
      <c r="G123" s="3" t="n"/>
      <c r="H123" s="3" t="n"/>
      <c r="I123" s="3" t="n"/>
      <c r="J123" s="8" t="n"/>
      <c r="K123" s="8" t="n"/>
      <c r="L123" s="3" t="n"/>
      <c r="M123" s="8" t="n"/>
      <c r="N123" s="8" t="n"/>
      <c r="O123" s="8" t="n"/>
      <c r="P123" s="8" t="n"/>
      <c r="Q123" s="8" t="n"/>
      <c r="R123" s="3" t="n"/>
      <c r="S123" s="3" t="n"/>
      <c r="T123" s="8" t="n"/>
      <c r="U123" s="8" t="n"/>
      <c r="V123" s="8" t="n"/>
    </row>
    <row r="124">
      <c r="D124" s="3" t="n"/>
      <c r="E124" s="8" t="n"/>
      <c r="F124" s="8" t="n"/>
      <c r="G124" s="3" t="n"/>
      <c r="H124" s="3" t="n"/>
      <c r="I124" s="3" t="n"/>
      <c r="J124" s="8" t="n"/>
      <c r="K124" s="8" t="n"/>
      <c r="L124" s="3" t="n"/>
      <c r="M124" s="8" t="n"/>
      <c r="N124" s="8" t="n"/>
      <c r="O124" s="8" t="n"/>
      <c r="P124" s="8" t="n"/>
      <c r="Q124" s="8" t="n"/>
      <c r="R124" s="3" t="n"/>
      <c r="S124" s="3" t="n"/>
      <c r="T124" s="8" t="n"/>
      <c r="U124" s="8" t="n"/>
      <c r="V124" s="8" t="n"/>
    </row>
    <row r="125">
      <c r="D125" s="3" t="n"/>
      <c r="E125" s="8" t="n"/>
      <c r="F125" s="8" t="n"/>
      <c r="G125" s="3" t="n"/>
      <c r="H125" s="3" t="n"/>
      <c r="I125" s="3" t="n"/>
      <c r="J125" s="8" t="n"/>
      <c r="K125" s="8" t="n"/>
      <c r="L125" s="3" t="n"/>
      <c r="M125" s="8" t="n"/>
      <c r="N125" s="8" t="n"/>
      <c r="O125" s="8" t="n"/>
      <c r="P125" s="8" t="n"/>
      <c r="Q125" s="8" t="n"/>
      <c r="R125" s="3" t="n"/>
      <c r="S125" s="3" t="n"/>
      <c r="T125" s="8" t="n"/>
      <c r="U125" s="8" t="n"/>
      <c r="V125" s="8" t="n"/>
    </row>
    <row r="126">
      <c r="D126" s="3" t="n"/>
      <c r="E126" s="8" t="n"/>
      <c r="F126" s="8" t="n"/>
      <c r="G126" s="3" t="n"/>
      <c r="H126" s="3" t="n"/>
      <c r="I126" s="3" t="n"/>
      <c r="J126" s="8" t="n"/>
      <c r="K126" s="8" t="n"/>
      <c r="L126" s="3" t="n"/>
      <c r="M126" s="8" t="n"/>
      <c r="N126" s="8" t="n"/>
      <c r="O126" s="8" t="n"/>
      <c r="P126" s="8" t="n"/>
      <c r="Q126" s="8" t="n"/>
      <c r="R126" s="3" t="n"/>
      <c r="S126" s="3" t="n"/>
      <c r="T126" s="8" t="n"/>
      <c r="U126" s="8" t="n"/>
      <c r="V126" s="8" t="n"/>
    </row>
    <row r="127">
      <c r="D127" s="3" t="n"/>
      <c r="E127" s="8" t="n"/>
      <c r="F127" s="8" t="n"/>
      <c r="G127" s="3" t="n"/>
      <c r="H127" s="3" t="n"/>
      <c r="I127" s="3" t="n"/>
      <c r="J127" s="8" t="n"/>
      <c r="K127" s="8" t="n"/>
      <c r="L127" s="3" t="n"/>
      <c r="M127" s="8" t="n"/>
      <c r="N127" s="8" t="n"/>
      <c r="O127" s="8" t="n"/>
      <c r="P127" s="8" t="n"/>
      <c r="Q127" s="8" t="n"/>
      <c r="R127" s="3" t="n"/>
      <c r="S127" s="3" t="n"/>
      <c r="T127" s="8" t="n"/>
      <c r="U127" s="8" t="n"/>
      <c r="V127" s="8" t="n"/>
    </row>
    <row r="129" ht="22" customHeight="1">
      <c r="D129" s="10" t="inlineStr">
        <is>
          <t>未決事項</t>
        </is>
      </c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</row>
    <row r="130" ht="30" customHeight="1">
      <c r="D130" s="2" t="inlineStr">
        <is>
          <t>No</t>
        </is>
      </c>
      <c r="E130" s="2" t="inlineStr">
        <is>
          <t>対象項目No</t>
        </is>
      </c>
      <c r="F130" s="13" t="n"/>
      <c r="G130" s="2" t="inlineStr">
        <is>
          <t>質問</t>
        </is>
      </c>
      <c r="H130" s="13" t="n"/>
      <c r="I130" s="13" t="n"/>
      <c r="J130" s="13" t="n"/>
      <c r="K130" s="2" t="inlineStr">
        <is>
          <t>決定内容</t>
        </is>
      </c>
      <c r="L130" s="13" t="n"/>
      <c r="M130" s="13" t="n"/>
      <c r="N130" s="13" t="n"/>
      <c r="O130" s="13" t="n"/>
      <c r="P130" s="13" t="n"/>
      <c r="Q130" s="13" t="n"/>
      <c r="R130" s="13" t="n"/>
      <c r="S130" s="2" t="inlineStr">
        <is>
          <t>決定者</t>
        </is>
      </c>
      <c r="T130" s="2" t="inlineStr">
        <is>
          <t>決定日</t>
        </is>
      </c>
      <c r="U130" s="2" t="inlineStr">
        <is>
          <t>状態</t>
        </is>
      </c>
      <c r="V130" s="13" t="n"/>
    </row>
    <row r="131">
      <c r="D131" s="3" t="n"/>
      <c r="E131" s="3" t="n"/>
      <c r="F131" s="8" t="n"/>
      <c r="G131" s="3" t="n"/>
      <c r="H131" s="8" t="n"/>
      <c r="I131" s="8" t="n"/>
      <c r="J131" s="8" t="n"/>
      <c r="K131" s="3" t="n"/>
      <c r="L131" s="8" t="n"/>
      <c r="M131" s="8" t="n"/>
      <c r="N131" s="8" t="n"/>
      <c r="O131" s="8" t="n"/>
      <c r="P131" s="8" t="n"/>
      <c r="Q131" s="8" t="n"/>
      <c r="R131" s="8" t="n"/>
      <c r="S131" s="3" t="n"/>
      <c r="T131" s="4" t="n"/>
      <c r="U131" s="3" t="n"/>
      <c r="V131" s="8" t="n"/>
    </row>
    <row r="132">
      <c r="D132" s="3" t="n"/>
      <c r="E132" s="3" t="n"/>
      <c r="F132" s="8" t="n"/>
      <c r="G132" s="3" t="n"/>
      <c r="H132" s="8" t="n"/>
      <c r="I132" s="8" t="n"/>
      <c r="J132" s="8" t="n"/>
      <c r="K132" s="3" t="n"/>
      <c r="L132" s="8" t="n"/>
      <c r="M132" s="8" t="n"/>
      <c r="N132" s="8" t="n"/>
      <c r="O132" s="8" t="n"/>
      <c r="P132" s="8" t="n"/>
      <c r="Q132" s="8" t="n"/>
      <c r="R132" s="8" t="n"/>
      <c r="S132" s="3" t="n"/>
      <c r="T132" s="4" t="n"/>
      <c r="U132" s="3" t="n"/>
      <c r="V132" s="8" t="n"/>
    </row>
    <row r="133">
      <c r="D133" s="3" t="n"/>
      <c r="E133" s="3" t="n"/>
      <c r="F133" s="8" t="n"/>
      <c r="G133" s="3" t="n"/>
      <c r="H133" s="8" t="n"/>
      <c r="I133" s="8" t="n"/>
      <c r="J133" s="8" t="n"/>
      <c r="K133" s="3" t="n"/>
      <c r="L133" s="8" t="n"/>
      <c r="M133" s="8" t="n"/>
      <c r="N133" s="8" t="n"/>
      <c r="O133" s="8" t="n"/>
      <c r="P133" s="8" t="n"/>
      <c r="Q133" s="8" t="n"/>
      <c r="R133" s="8" t="n"/>
      <c r="S133" s="3" t="n"/>
      <c r="T133" s="4" t="n"/>
      <c r="U133" s="3" t="n"/>
      <c r="V133" s="8" t="n"/>
    </row>
    <row r="134">
      <c r="D134" s="3" t="n"/>
      <c r="E134" s="3" t="n"/>
      <c r="F134" s="8" t="n"/>
      <c r="G134" s="3" t="n"/>
      <c r="H134" s="8" t="n"/>
      <c r="I134" s="8" t="n"/>
      <c r="J134" s="8" t="n"/>
      <c r="K134" s="3" t="n"/>
      <c r="L134" s="8" t="n"/>
      <c r="M134" s="8" t="n"/>
      <c r="N134" s="8" t="n"/>
      <c r="O134" s="8" t="n"/>
      <c r="P134" s="8" t="n"/>
      <c r="Q134" s="8" t="n"/>
      <c r="R134" s="8" t="n"/>
      <c r="S134" s="3" t="n"/>
      <c r="T134" s="4" t="n"/>
      <c r="U134" s="3" t="n"/>
      <c r="V134" s="8" t="n"/>
    </row>
    <row r="135">
      <c r="D135" s="3" t="n"/>
      <c r="E135" s="3" t="n"/>
      <c r="F135" s="8" t="n"/>
      <c r="G135" s="3" t="n"/>
      <c r="H135" s="8" t="n"/>
      <c r="I135" s="8" t="n"/>
      <c r="J135" s="8" t="n"/>
      <c r="K135" s="3" t="n"/>
      <c r="L135" s="8" t="n"/>
      <c r="M135" s="8" t="n"/>
      <c r="N135" s="8" t="n"/>
      <c r="O135" s="8" t="n"/>
      <c r="P135" s="8" t="n"/>
      <c r="Q135" s="8" t="n"/>
      <c r="R135" s="8" t="n"/>
      <c r="S135" s="3" t="n"/>
      <c r="T135" s="4" t="n"/>
      <c r="U135" s="3" t="n"/>
      <c r="V135" s="8" t="n"/>
    </row>
    <row r="136">
      <c r="D136" s="3" t="n"/>
      <c r="E136" s="3" t="n"/>
      <c r="F136" s="8" t="n"/>
      <c r="G136" s="3" t="n"/>
      <c r="H136" s="8" t="n"/>
      <c r="I136" s="8" t="n"/>
      <c r="J136" s="8" t="n"/>
      <c r="K136" s="3" t="n"/>
      <c r="L136" s="8" t="n"/>
      <c r="M136" s="8" t="n"/>
      <c r="N136" s="8" t="n"/>
      <c r="O136" s="8" t="n"/>
      <c r="P136" s="8" t="n"/>
      <c r="Q136" s="8" t="n"/>
      <c r="R136" s="8" t="n"/>
      <c r="S136" s="3" t="n"/>
      <c r="T136" s="4" t="n"/>
      <c r="U136" s="3" t="n"/>
      <c r="V136" s="8" t="n"/>
    </row>
    <row r="137">
      <c r="D137" s="3" t="n"/>
      <c r="E137" s="3" t="n"/>
      <c r="F137" s="8" t="n"/>
      <c r="G137" s="3" t="n"/>
      <c r="H137" s="8" t="n"/>
      <c r="I137" s="8" t="n"/>
      <c r="J137" s="8" t="n"/>
      <c r="K137" s="3" t="n"/>
      <c r="L137" s="8" t="n"/>
      <c r="M137" s="8" t="n"/>
      <c r="N137" s="8" t="n"/>
      <c r="O137" s="8" t="n"/>
      <c r="P137" s="8" t="n"/>
      <c r="Q137" s="8" t="n"/>
      <c r="R137" s="8" t="n"/>
      <c r="S137" s="3" t="n"/>
      <c r="T137" s="4" t="n"/>
      <c r="U137" s="3" t="n"/>
      <c r="V137" s="8" t="n"/>
    </row>
    <row r="138">
      <c r="D138" s="3" t="n"/>
      <c r="E138" s="3" t="n"/>
      <c r="F138" s="8" t="n"/>
      <c r="G138" s="3" t="n"/>
      <c r="H138" s="8" t="n"/>
      <c r="I138" s="8" t="n"/>
      <c r="J138" s="8" t="n"/>
      <c r="K138" s="3" t="n"/>
      <c r="L138" s="8" t="n"/>
      <c r="M138" s="8" t="n"/>
      <c r="N138" s="8" t="n"/>
      <c r="O138" s="8" t="n"/>
      <c r="P138" s="8" t="n"/>
      <c r="Q138" s="8" t="n"/>
      <c r="R138" s="8" t="n"/>
      <c r="S138" s="3" t="n"/>
      <c r="T138" s="4" t="n"/>
      <c r="U138" s="3" t="n"/>
      <c r="V138" s="8" t="n"/>
    </row>
    <row r="139">
      <c r="D139" s="3" t="n"/>
      <c r="E139" s="3" t="n"/>
      <c r="F139" s="8" t="n"/>
      <c r="G139" s="3" t="n"/>
      <c r="H139" s="8" t="n"/>
      <c r="I139" s="8" t="n"/>
      <c r="J139" s="8" t="n"/>
      <c r="K139" s="3" t="n"/>
      <c r="L139" s="8" t="n"/>
      <c r="M139" s="8" t="n"/>
      <c r="N139" s="8" t="n"/>
      <c r="O139" s="8" t="n"/>
      <c r="P139" s="8" t="n"/>
      <c r="Q139" s="8" t="n"/>
      <c r="R139" s="8" t="n"/>
      <c r="S139" s="3" t="n"/>
      <c r="T139" s="4" t="n"/>
      <c r="U139" s="3" t="n"/>
      <c r="V139" s="8" t="n"/>
    </row>
    <row r="140">
      <c r="D140" s="3" t="n"/>
      <c r="E140" s="3" t="n"/>
      <c r="F140" s="8" t="n"/>
      <c r="G140" s="3" t="n"/>
      <c r="H140" s="8" t="n"/>
      <c r="I140" s="8" t="n"/>
      <c r="J140" s="8" t="n"/>
      <c r="K140" s="3" t="n"/>
      <c r="L140" s="8" t="n"/>
      <c r="M140" s="8" t="n"/>
      <c r="N140" s="8" t="n"/>
      <c r="O140" s="8" t="n"/>
      <c r="P140" s="8" t="n"/>
      <c r="Q140" s="8" t="n"/>
      <c r="R140" s="8" t="n"/>
      <c r="S140" s="3" t="n"/>
      <c r="T140" s="4" t="n"/>
      <c r="U140" s="3" t="n"/>
      <c r="V140" s="8" t="n"/>
    </row>
    <row r="141">
      <c r="D141" s="3" t="n"/>
      <c r="E141" s="3" t="n"/>
      <c r="F141" s="8" t="n"/>
      <c r="G141" s="3" t="n"/>
      <c r="H141" s="8" t="n"/>
      <c r="I141" s="8" t="n"/>
      <c r="J141" s="8" t="n"/>
      <c r="K141" s="3" t="n"/>
      <c r="L141" s="8" t="n"/>
      <c r="M141" s="8" t="n"/>
      <c r="N141" s="8" t="n"/>
      <c r="O141" s="8" t="n"/>
      <c r="P141" s="8" t="n"/>
      <c r="Q141" s="8" t="n"/>
      <c r="R141" s="8" t="n"/>
      <c r="S141" s="3" t="n"/>
      <c r="T141" s="4" t="n"/>
      <c r="U141" s="3" t="n"/>
      <c r="V141" s="8" t="n"/>
    </row>
    <row r="142">
      <c r="D142" s="3" t="n"/>
      <c r="E142" s="3" t="n"/>
      <c r="F142" s="8" t="n"/>
      <c r="G142" s="3" t="n"/>
      <c r="H142" s="8" t="n"/>
      <c r="I142" s="8" t="n"/>
      <c r="J142" s="8" t="n"/>
      <c r="K142" s="3" t="n"/>
      <c r="L142" s="8" t="n"/>
      <c r="M142" s="8" t="n"/>
      <c r="N142" s="8" t="n"/>
      <c r="O142" s="8" t="n"/>
      <c r="P142" s="8" t="n"/>
      <c r="Q142" s="8" t="n"/>
      <c r="R142" s="8" t="n"/>
      <c r="S142" s="3" t="n"/>
      <c r="T142" s="4" t="n"/>
      <c r="U142" s="3" t="n"/>
      <c r="V142" s="8" t="n"/>
    </row>
    <row r="143">
      <c r="D143" s="3" t="n"/>
      <c r="E143" s="3" t="n"/>
      <c r="F143" s="8" t="n"/>
      <c r="G143" s="3" t="n"/>
      <c r="H143" s="8" t="n"/>
      <c r="I143" s="8" t="n"/>
      <c r="J143" s="8" t="n"/>
      <c r="K143" s="3" t="n"/>
      <c r="L143" s="8" t="n"/>
      <c r="M143" s="8" t="n"/>
      <c r="N143" s="8" t="n"/>
      <c r="O143" s="8" t="n"/>
      <c r="P143" s="8" t="n"/>
      <c r="Q143" s="8" t="n"/>
      <c r="R143" s="8" t="n"/>
      <c r="S143" s="3" t="n"/>
      <c r="T143" s="4" t="n"/>
      <c r="U143" s="3" t="n"/>
      <c r="V143" s="8" t="n"/>
    </row>
    <row r="144">
      <c r="D144" s="3" t="n"/>
      <c r="E144" s="3" t="n"/>
      <c r="F144" s="8" t="n"/>
      <c r="G144" s="3" t="n"/>
      <c r="H144" s="8" t="n"/>
      <c r="I144" s="8" t="n"/>
      <c r="J144" s="8" t="n"/>
      <c r="K144" s="3" t="n"/>
      <c r="L144" s="8" t="n"/>
      <c r="M144" s="8" t="n"/>
      <c r="N144" s="8" t="n"/>
      <c r="O144" s="8" t="n"/>
      <c r="P144" s="8" t="n"/>
      <c r="Q144" s="8" t="n"/>
      <c r="R144" s="8" t="n"/>
      <c r="S144" s="3" t="n"/>
      <c r="T144" s="4" t="n"/>
      <c r="U144" s="3" t="n"/>
      <c r="V144" s="8" t="n"/>
    </row>
    <row r="145">
      <c r="D145" s="3" t="n"/>
      <c r="E145" s="3" t="n"/>
      <c r="F145" s="8" t="n"/>
      <c r="G145" s="3" t="n"/>
      <c r="H145" s="8" t="n"/>
      <c r="I145" s="8" t="n"/>
      <c r="J145" s="8" t="n"/>
      <c r="K145" s="3" t="n"/>
      <c r="L145" s="8" t="n"/>
      <c r="M145" s="8" t="n"/>
      <c r="N145" s="8" t="n"/>
      <c r="O145" s="8" t="n"/>
      <c r="P145" s="8" t="n"/>
      <c r="Q145" s="8" t="n"/>
      <c r="R145" s="8" t="n"/>
      <c r="S145" s="3" t="n"/>
      <c r="T145" s="4" t="n"/>
      <c r="U145" s="3" t="n"/>
      <c r="V145" s="8" t="n"/>
    </row>
  </sheetData>
  <mergeCells count="360">
    <mergeCell ref="D60:E60"/>
    <mergeCell ref="I125:K125"/>
    <mergeCell ref="I112:K112"/>
    <mergeCell ref="D116:F116"/>
    <mergeCell ref="E142:F142"/>
    <mergeCell ref="G135:J135"/>
    <mergeCell ref="G62:R62"/>
    <mergeCell ref="I127:K127"/>
    <mergeCell ref="I114:K114"/>
    <mergeCell ref="U136:V136"/>
    <mergeCell ref="S79:V79"/>
    <mergeCell ref="L114:Q114"/>
    <mergeCell ref="H75:J75"/>
    <mergeCell ref="L93:P93"/>
    <mergeCell ref="E137:F137"/>
    <mergeCell ref="D70:E70"/>
    <mergeCell ref="S81:V81"/>
    <mergeCell ref="F70:G70"/>
    <mergeCell ref="L107:R107"/>
    <mergeCell ref="Q95:V95"/>
    <mergeCell ref="U131:V131"/>
    <mergeCell ref="L4:M4"/>
    <mergeCell ref="D78:E78"/>
    <mergeCell ref="D71:E71"/>
    <mergeCell ref="F71:G71"/>
    <mergeCell ref="D119:F119"/>
    <mergeCell ref="D73:E73"/>
    <mergeCell ref="I113:K113"/>
    <mergeCell ref="I100:K100"/>
    <mergeCell ref="I115:K115"/>
    <mergeCell ref="I102:K102"/>
    <mergeCell ref="B1:G1"/>
    <mergeCell ref="L127:Q127"/>
    <mergeCell ref="S76:V76"/>
    <mergeCell ref="D85:V85"/>
    <mergeCell ref="G64:R64"/>
    <mergeCell ref="D117:F117"/>
    <mergeCell ref="L103:R103"/>
    <mergeCell ref="D53:E53"/>
    <mergeCell ref="G51:R51"/>
    <mergeCell ref="K75:R75"/>
    <mergeCell ref="H1:V1"/>
    <mergeCell ref="U137:V137"/>
    <mergeCell ref="D79:E79"/>
    <mergeCell ref="L121:Q121"/>
    <mergeCell ref="F73:G73"/>
    <mergeCell ref="D81:E81"/>
    <mergeCell ref="G131:J131"/>
    <mergeCell ref="G58:R58"/>
    <mergeCell ref="S113:V113"/>
    <mergeCell ref="D122:F122"/>
    <mergeCell ref="I123:K123"/>
    <mergeCell ref="K134:R134"/>
    <mergeCell ref="S115:V115"/>
    <mergeCell ref="H71:J71"/>
    <mergeCell ref="E133:F133"/>
    <mergeCell ref="E108:F108"/>
    <mergeCell ref="S77:V77"/>
    <mergeCell ref="S52:V52"/>
    <mergeCell ref="Q91:V91"/>
    <mergeCell ref="D55:E55"/>
    <mergeCell ref="G142:J142"/>
    <mergeCell ref="D69:E69"/>
    <mergeCell ref="B7:B47"/>
    <mergeCell ref="F69:G69"/>
    <mergeCell ref="G144:J144"/>
    <mergeCell ref="S63:V63"/>
    <mergeCell ref="T104:V104"/>
    <mergeCell ref="L123:Q123"/>
    <mergeCell ref="H72:J72"/>
    <mergeCell ref="D86:H86"/>
    <mergeCell ref="S126:V126"/>
    <mergeCell ref="L124:Q124"/>
    <mergeCell ref="S121:V121"/>
    <mergeCell ref="K71:R71"/>
    <mergeCell ref="I124:K124"/>
    <mergeCell ref="K73:R73"/>
    <mergeCell ref="D82:E82"/>
    <mergeCell ref="F82:G82"/>
    <mergeCell ref="S116:V116"/>
    <mergeCell ref="I126:K126"/>
    <mergeCell ref="K137:R137"/>
    <mergeCell ref="E109:F109"/>
    <mergeCell ref="H83:J83"/>
    <mergeCell ref="E145:F145"/>
    <mergeCell ref="S118:V118"/>
    <mergeCell ref="E139:F139"/>
    <mergeCell ref="K74:R74"/>
    <mergeCell ref="K68:R68"/>
    <mergeCell ref="K139:R139"/>
    <mergeCell ref="D77:E77"/>
    <mergeCell ref="T100:V100"/>
    <mergeCell ref="G145:J145"/>
    <mergeCell ref="S71:V71"/>
    <mergeCell ref="D72:E72"/>
    <mergeCell ref="S58:V58"/>
    <mergeCell ref="F72:G72"/>
    <mergeCell ref="G108:H108"/>
    <mergeCell ref="S73:V73"/>
    <mergeCell ref="H78:J78"/>
    <mergeCell ref="Q87:V87"/>
    <mergeCell ref="D92:H92"/>
    <mergeCell ref="D49:V49"/>
    <mergeCell ref="S112:V112"/>
    <mergeCell ref="D94:H94"/>
    <mergeCell ref="H73:J73"/>
    <mergeCell ref="Q93:V93"/>
    <mergeCell ref="S124:V124"/>
    <mergeCell ref="F83:G83"/>
    <mergeCell ref="K138:R138"/>
    <mergeCell ref="K76:R76"/>
    <mergeCell ref="S59:V59"/>
    <mergeCell ref="S119:V119"/>
    <mergeCell ref="K140:R140"/>
    <mergeCell ref="G54:R54"/>
    <mergeCell ref="S61:V61"/>
    <mergeCell ref="T102:V102"/>
    <mergeCell ref="E104:F104"/>
    <mergeCell ref="G104:H104"/>
    <mergeCell ref="K77:R77"/>
    <mergeCell ref="G56:R56"/>
    <mergeCell ref="I105:K105"/>
    <mergeCell ref="T103:V103"/>
    <mergeCell ref="I120:K120"/>
    <mergeCell ref="G99:H99"/>
    <mergeCell ref="I101:K101"/>
    <mergeCell ref="L86:P86"/>
    <mergeCell ref="E130:F130"/>
    <mergeCell ref="D63:E63"/>
    <mergeCell ref="S74:V74"/>
    <mergeCell ref="H79:J79"/>
    <mergeCell ref="L100:R100"/>
    <mergeCell ref="Q88:V88"/>
    <mergeCell ref="H70:J70"/>
    <mergeCell ref="E141:F141"/>
    <mergeCell ref="S114:V114"/>
    <mergeCell ref="E135:F135"/>
    <mergeCell ref="E132:F132"/>
    <mergeCell ref="H81:J81"/>
    <mergeCell ref="E107:F107"/>
    <mergeCell ref="D52:E52"/>
    <mergeCell ref="S51:V51"/>
    <mergeCell ref="Q90:V90"/>
    <mergeCell ref="D95:H95"/>
    <mergeCell ref="G101:H101"/>
    <mergeCell ref="E143:F143"/>
    <mergeCell ref="L108:R108"/>
    <mergeCell ref="K72:R72"/>
    <mergeCell ref="H76:J76"/>
    <mergeCell ref="U134:V134"/>
    <mergeCell ref="U142:V142"/>
    <mergeCell ref="I108:K108"/>
    <mergeCell ref="L120:Q120"/>
    <mergeCell ref="S69:V69"/>
    <mergeCell ref="K141:R141"/>
    <mergeCell ref="G106:H106"/>
    <mergeCell ref="G105:H105"/>
    <mergeCell ref="S127:V127"/>
    <mergeCell ref="K83:R83"/>
    <mergeCell ref="K143:R143"/>
    <mergeCell ref="G57:R57"/>
    <mergeCell ref="S64:V64"/>
    <mergeCell ref="G107:H107"/>
    <mergeCell ref="L126:Q126"/>
    <mergeCell ref="G134:J134"/>
    <mergeCell ref="I121:K121"/>
    <mergeCell ref="D125:F125"/>
    <mergeCell ref="D98:V98"/>
    <mergeCell ref="D112:F112"/>
    <mergeCell ref="E138:F138"/>
    <mergeCell ref="L113:Q113"/>
    <mergeCell ref="D127:F127"/>
    <mergeCell ref="D114:F114"/>
    <mergeCell ref="L92:P92"/>
    <mergeCell ref="L115:Q115"/>
    <mergeCell ref="U130:V130"/>
    <mergeCell ref="L94:P94"/>
    <mergeCell ref="S82:V82"/>
    <mergeCell ref="D74:E74"/>
    <mergeCell ref="D68:E68"/>
    <mergeCell ref="L109:R109"/>
    <mergeCell ref="D59:E59"/>
    <mergeCell ref="U144:V144"/>
    <mergeCell ref="I103:K103"/>
    <mergeCell ref="U145:V145"/>
    <mergeCell ref="U139:V139"/>
    <mergeCell ref="D129:V129"/>
    <mergeCell ref="D2:H2"/>
    <mergeCell ref="G65:R65"/>
    <mergeCell ref="D61:E61"/>
    <mergeCell ref="S72:V72"/>
    <mergeCell ref="Q86:V86"/>
    <mergeCell ref="G63:R63"/>
    <mergeCell ref="G50:R50"/>
    <mergeCell ref="D62:E62"/>
    <mergeCell ref="G60:R60"/>
    <mergeCell ref="L106:R106"/>
    <mergeCell ref="D56:E56"/>
    <mergeCell ref="G52:R52"/>
    <mergeCell ref="G137:J137"/>
    <mergeCell ref="D64:E64"/>
    <mergeCell ref="D51:E51"/>
    <mergeCell ref="I116:K116"/>
    <mergeCell ref="U138:V138"/>
    <mergeCell ref="U132:V132"/>
    <mergeCell ref="G139:J139"/>
    <mergeCell ref="L116:Q116"/>
    <mergeCell ref="L95:P95"/>
    <mergeCell ref="S83:V83"/>
    <mergeCell ref="L118:Q118"/>
    <mergeCell ref="L2:V2"/>
    <mergeCell ref="D3:V3"/>
    <mergeCell ref="G143:J143"/>
    <mergeCell ref="L117:Q117"/>
    <mergeCell ref="D67:V67"/>
    <mergeCell ref="I118:K118"/>
    <mergeCell ref="L122:Q122"/>
    <mergeCell ref="L119:Q119"/>
    <mergeCell ref="G55:R55"/>
    <mergeCell ref="D75:E75"/>
    <mergeCell ref="F75:G75"/>
    <mergeCell ref="I119:K119"/>
    <mergeCell ref="K130:R130"/>
    <mergeCell ref="K132:R132"/>
    <mergeCell ref="G53:R53"/>
    <mergeCell ref="G138:J138"/>
    <mergeCell ref="D65:E65"/>
    <mergeCell ref="I117:K117"/>
    <mergeCell ref="G140:J140"/>
    <mergeCell ref="U141:V141"/>
    <mergeCell ref="U135:V135"/>
    <mergeCell ref="O4:P4"/>
    <mergeCell ref="D87:H87"/>
    <mergeCell ref="U143:V143"/>
    <mergeCell ref="S122:V122"/>
    <mergeCell ref="D6:V6"/>
    <mergeCell ref="H82:J82"/>
    <mergeCell ref="E144:F144"/>
    <mergeCell ref="D83:E83"/>
    <mergeCell ref="L112:Q112"/>
    <mergeCell ref="D124:F124"/>
    <mergeCell ref="K69:R69"/>
    <mergeCell ref="F78:G78"/>
    <mergeCell ref="E106:F106"/>
    <mergeCell ref="I122:K122"/>
    <mergeCell ref="D126:F126"/>
    <mergeCell ref="K133:R133"/>
    <mergeCell ref="D80:E80"/>
    <mergeCell ref="S54:V54"/>
    <mergeCell ref="I107:K107"/>
    <mergeCell ref="K135:R135"/>
    <mergeCell ref="S56:V56"/>
    <mergeCell ref="S117:V117"/>
    <mergeCell ref="D58:E58"/>
    <mergeCell ref="Q96:V96"/>
    <mergeCell ref="G141:J141"/>
    <mergeCell ref="K82:R82"/>
    <mergeCell ref="D89:H89"/>
    <mergeCell ref="H74:J74"/>
    <mergeCell ref="H68:J68"/>
    <mergeCell ref="D88:H88"/>
    <mergeCell ref="T108:V108"/>
    <mergeCell ref="F68:G68"/>
    <mergeCell ref="D90:H90"/>
    <mergeCell ref="H69:J69"/>
    <mergeCell ref="E131:F131"/>
    <mergeCell ref="T109:V109"/>
    <mergeCell ref="F80:G80"/>
    <mergeCell ref="S125:V125"/>
    <mergeCell ref="F79:G79"/>
    <mergeCell ref="G136:J136"/>
    <mergeCell ref="S62:V62"/>
    <mergeCell ref="E105:F105"/>
    <mergeCell ref="E99:F99"/>
    <mergeCell ref="F81:G81"/>
    <mergeCell ref="D4:E4"/>
    <mergeCell ref="S120:V120"/>
    <mergeCell ref="E101:F101"/>
    <mergeCell ref="K136:R136"/>
    <mergeCell ref="K70:R70"/>
    <mergeCell ref="S57:V57"/>
    <mergeCell ref="E100:F100"/>
    <mergeCell ref="G100:H100"/>
    <mergeCell ref="E136:F136"/>
    <mergeCell ref="E102:F102"/>
    <mergeCell ref="G102:H102"/>
    <mergeCell ref="T106:V106"/>
    <mergeCell ref="D120:F120"/>
    <mergeCell ref="F74:G74"/>
    <mergeCell ref="D96:H96"/>
    <mergeCell ref="L87:P87"/>
    <mergeCell ref="S75:V75"/>
    <mergeCell ref="D76:E76"/>
    <mergeCell ref="F76:G76"/>
    <mergeCell ref="L89:P89"/>
    <mergeCell ref="K131:R131"/>
    <mergeCell ref="H77:J77"/>
    <mergeCell ref="L88:P88"/>
    <mergeCell ref="D91:H91"/>
    <mergeCell ref="S70:V70"/>
    <mergeCell ref="D111:V111"/>
    <mergeCell ref="D93:H93"/>
    <mergeCell ref="K78:R78"/>
    <mergeCell ref="S65:V65"/>
    <mergeCell ref="K142:R142"/>
    <mergeCell ref="K80:R80"/>
    <mergeCell ref="S123:V123"/>
    <mergeCell ref="S50:V50"/>
    <mergeCell ref="K79:R79"/>
    <mergeCell ref="K144:R144"/>
    <mergeCell ref="S60:V60"/>
    <mergeCell ref="E103:F103"/>
    <mergeCell ref="G103:H103"/>
    <mergeCell ref="K81:R81"/>
    <mergeCell ref="G130:J130"/>
    <mergeCell ref="D121:F121"/>
    <mergeCell ref="T105:V105"/>
    <mergeCell ref="L101:R101"/>
    <mergeCell ref="T99:V99"/>
    <mergeCell ref="I109:K109"/>
    <mergeCell ref="D113:F113"/>
    <mergeCell ref="G132:J132"/>
    <mergeCell ref="D123:F123"/>
    <mergeCell ref="T107:V107"/>
    <mergeCell ref="T101:V101"/>
    <mergeCell ref="D115:F115"/>
    <mergeCell ref="F77:G77"/>
    <mergeCell ref="L96:P96"/>
    <mergeCell ref="I104:K104"/>
    <mergeCell ref="L90:P90"/>
    <mergeCell ref="E134:F134"/>
    <mergeCell ref="S78:V78"/>
    <mergeCell ref="L104:R104"/>
    <mergeCell ref="D54:E54"/>
    <mergeCell ref="S53:V53"/>
    <mergeCell ref="Q92:V92"/>
    <mergeCell ref="I106:K106"/>
    <mergeCell ref="S80:V80"/>
    <mergeCell ref="L91:P91"/>
    <mergeCell ref="S55:V55"/>
    <mergeCell ref="Q94:V94"/>
    <mergeCell ref="L105:R105"/>
    <mergeCell ref="L99:R99"/>
    <mergeCell ref="U140:V140"/>
    <mergeCell ref="E140:F140"/>
    <mergeCell ref="D57:E57"/>
    <mergeCell ref="H80:J80"/>
    <mergeCell ref="D118:F118"/>
    <mergeCell ref="Q89:V89"/>
    <mergeCell ref="I99:K99"/>
    <mergeCell ref="K145:R145"/>
    <mergeCell ref="G59:R59"/>
    <mergeCell ref="G109:H109"/>
    <mergeCell ref="U133:V133"/>
    <mergeCell ref="L125:Q125"/>
    <mergeCell ref="L102:R102"/>
    <mergeCell ref="G61:R61"/>
    <mergeCell ref="S68:V68"/>
    <mergeCell ref="D50:E50"/>
    <mergeCell ref="G133:J133"/>
  </mergeCells>
  <dataValidations count="13">
    <dataValidation sqref="J2" showDropDown="0" showInputMessage="0" showErrorMessage="1" allowBlank="1" type="list">
      <formula1>"作成中,確定"</formula1>
    </dataValidation>
    <dataValidation sqref="G8:G47" showDropDown="0" showInputMessage="0" showErrorMessage="0" allowBlank="1" type="list">
      <formula1>"ボタン,チェックボックス,ラジオボタン,ドロップダウン,テキスト入力,テキストエリア,日付選択,ファイル・画像,動画,ページネーション,ポップアップ,ラベル,その他"</formula1>
    </dataValidation>
    <dataValidation sqref="I8:I47" showDropDown="0" showInputMessage="0" showErrorMessage="0" allowBlank="1" type="list">
      <formula1>"クリック時,ホバー時,キー操作時,一定時間後"</formula1>
    </dataValidation>
    <dataValidation sqref="L8:L47" showDropDown="0" showInputMessage="0" showErrorMessage="0" allowBlank="1" type="list">
      <formula1>"文字列,整数,小数,日付,日時,真偽値,配列,ファイル,なし"</formula1>
    </dataValidation>
    <dataValidation sqref="M8:M47" showDropDown="0" showInputMessage="0" showErrorMessage="0" allowBlank="1" type="list">
      <formula1>"必須,任意"</formula1>
    </dataValidation>
    <dataValidation sqref="O8:O47" showDropDown="0" showInputMessage="0" showErrorMessage="0" allowBlank="1" type="whole" operator="greaterThanOrEqual">
      <formula1>0</formula1>
    </dataValidation>
    <dataValidation sqref="P8:P47" showDropDown="0" showInputMessage="0" showErrorMessage="0" allowBlank="1" type="whole" operator="greaterThanOrEqual">
      <formula1>0</formula1>
    </dataValidation>
    <dataValidation sqref="J87:J96" showDropDown="0" showInputMessage="0" showErrorMessage="0" allowBlank="1" type="list">
      <formula1>"○,×,表示のみ"</formula1>
    </dataValidation>
    <dataValidation sqref="K87:K96" showDropDown="0" showInputMessage="0" showErrorMessage="0" allowBlank="1" type="list">
      <formula1>"○,×,表示のみ"</formula1>
    </dataValidation>
    <dataValidation sqref="L87:L96" showDropDown="0" showInputMessage="0" showErrorMessage="0" allowBlank="1" type="list">
      <formula1>"○,×,表示のみ"</formula1>
    </dataValidation>
    <dataValidation sqref="G113:G127" showDropDown="0" showInputMessage="0" showErrorMessage="1" allowBlank="1" type="list">
      <formula1>"エラー,警告,情報,確認,完了"</formula1>
    </dataValidation>
    <dataValidation sqref="R113:R127" showDropDown="0" showInputMessage="0" showErrorMessage="0" allowBlank="1" type="list">
      <formula1>"インライン,トースト,モーダル,バナー,アラート"</formula1>
    </dataValidation>
    <dataValidation sqref="U131:U145" showDropDown="0" showInputMessage="0" showErrorMessage="1" allowBlank="1" type="list">
      <formula1>"未回答,回答済み"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2026-10-06T10:22:36Z</dcterms:created>
  <dcterms:modified xsi:type="dcterms:W3CDTF">2026-10-06T10:22:36Z</dcterms:modified>
</cp:coreProperties>
</file>