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nvoice" sheetId="1" r:id="rId4"/>
  </sheets>
</workbook>
</file>

<file path=xl/sharedStrings.xml><?xml version="1.0" encoding="utf-8"?>
<sst xmlns="http://schemas.openxmlformats.org/spreadsheetml/2006/main" uniqueCount="24">
  <si>
    <t>TO:</t>
  </si>
  <si>
    <t>Target Company LLC</t>
  </si>
  <si>
    <t>Your name:</t>
  </si>
  <si>
    <t>{{fullName}}</t>
  </si>
  <si>
    <t>4120  Brooklyn Street, 23th Floor</t>
  </si>
  <si>
    <t>Your address:</t>
  </si>
  <si>
    <t>Meadowview 2387, Stockholm (169 31), Sweden</t>
  </si>
  <si>
    <t>Virginia, VA 22815, USA</t>
  </si>
  <si>
    <t>Your Payment Method:</t>
  </si>
  <si>
    <t>{{paymentMethod}}</t>
  </si>
  <si>
    <t>PROJECT NAME</t>
  </si>
  <si>
    <t>HOURLY
RATE</t>
  </si>
  <si>
    <t># OF 
HOURS</t>
  </si>
  <si>
    <t>AMOUNT
US$</t>
  </si>
  <si>
    <t>{{report}}</t>
  </si>
  <si>
    <t>Invoice Period:</t>
  </si>
  <si>
    <t>{{month}},{{year}}</t>
  </si>
  <si>
    <t>Use this only if needed</t>
  </si>
  <si>
    <t>Flat salary</t>
  </si>
  <si>
    <t>{{flatSalary}}</t>
  </si>
  <si>
    <t>Total hours</t>
  </si>
  <si>
    <t>{{totalHours}}</t>
  </si>
  <si>
    <t>Hourly rate</t>
  </si>
  <si>
    <t>TOTALS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</si>
</sst>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0"/>
      <color indexed="8"/>
      <name val="Calibri"/>
    </font>
    <font>
      <b val="1"/>
      <sz val="10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right"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0" fontId="3" fillId="2" borderId="3" applyNumberFormat="0" applyFont="1" applyFill="1" applyBorder="1" applyAlignment="1" applyProtection="0">
      <alignment horizontal="left" vertical="bottom"/>
    </xf>
    <xf numFmtId="49" fontId="0" fillId="3" borderId="4" applyNumberFormat="1" applyFont="1" applyFill="1" applyBorder="1" applyAlignment="1" applyProtection="0">
      <alignment horizontal="left" vertical="bottom"/>
    </xf>
    <xf numFmtId="0" fontId="3" fillId="3" borderId="4" applyNumberFormat="0" applyFont="1" applyFill="1" applyBorder="1" applyAlignment="1" applyProtection="0">
      <alignment horizontal="left" vertical="bottom"/>
    </xf>
    <xf numFmtId="0" fontId="3" fillId="2" borderId="5" applyNumberFormat="0" applyFont="1" applyFill="1" applyBorder="1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/>
    </xf>
    <xf numFmtId="0" fontId="3" fillId="2" borderId="3" applyNumberFormat="0" applyFont="1" applyFill="1" applyBorder="1" applyAlignment="1" applyProtection="0">
      <alignment vertical="bottom"/>
    </xf>
    <xf numFmtId="0" fontId="3" fillId="3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3" fillId="2" borderId="1" applyNumberFormat="0" applyFont="1" applyFill="1" applyBorder="1" applyAlignment="1" applyProtection="0">
      <alignment horizontal="left" vertical="bottom"/>
    </xf>
    <xf numFmtId="0" fontId="3" fillId="2" borderId="6" applyNumberFormat="0" applyFont="1" applyFill="1" applyBorder="1" applyAlignment="1" applyProtection="0">
      <alignment horizontal="left" vertical="bottom"/>
    </xf>
    <xf numFmtId="49" fontId="3" fillId="3" borderId="4" applyNumberFormat="1" applyFont="1" applyFill="1" applyBorder="1" applyAlignment="1" applyProtection="0">
      <alignment horizontal="left" vertical="bottom"/>
    </xf>
    <xf numFmtId="49" fontId="0" fillId="2" borderId="2" applyNumberFormat="1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4" fillId="2" borderId="4" applyNumberFormat="1" applyFont="1" applyFill="1" applyBorder="1" applyAlignment="1" applyProtection="0">
      <alignment horizontal="center" vertical="center"/>
    </xf>
    <xf numFmtId="49" fontId="4" fillId="2" borderId="4" applyNumberFormat="1" applyFont="1" applyFill="1" applyBorder="1" applyAlignment="1" applyProtection="0">
      <alignment horizontal="center" vertical="center" wrapText="1"/>
    </xf>
    <xf numFmtId="49" fontId="3" fillId="3" borderId="4" applyNumberFormat="1" applyFont="1" applyFill="1" applyBorder="1" applyAlignment="1" applyProtection="0">
      <alignment vertical="bottom"/>
    </xf>
    <xf numFmtId="0" fontId="3" fillId="2" borderId="4" applyNumberFormat="0" applyFont="1" applyFill="1" applyBorder="1" applyAlignment="1" applyProtection="0">
      <alignment vertical="bottom"/>
    </xf>
    <xf numFmtId="0" fontId="0" fillId="3" borderId="4" applyNumberFormat="0" applyFont="1" applyFill="1" applyBorder="1" applyAlignment="1" applyProtection="0">
      <alignment horizontal="left"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2" applyNumberFormat="0" applyFont="1" applyFill="1" applyBorder="1" applyAlignment="1" applyProtection="0">
      <alignment horizontal="center" vertical="bottom"/>
    </xf>
    <xf numFmtId="49" fontId="3" fillId="2" borderId="3" applyNumberFormat="1" applyFont="1" applyFill="1" applyBorder="1" applyAlignment="1" applyProtection="0">
      <alignment vertical="bottom"/>
    </xf>
    <xf numFmtId="0" fontId="3" fillId="2" borderId="4" applyNumberFormat="0" applyFont="1" applyFill="1" applyBorder="1" applyAlignment="1" applyProtection="0">
      <alignment horizontal="left" vertical="bottom"/>
    </xf>
    <xf numFmtId="0" fontId="4" fillId="2" borderId="1" applyNumberFormat="0" applyFont="1" applyFill="1" applyBorder="1" applyAlignment="1" applyProtection="0">
      <alignment vertical="center" wrapText="1"/>
    </xf>
    <xf numFmtId="0" fontId="3" fillId="2" borderId="6" applyNumberFormat="0" applyFont="1" applyFill="1" applyBorder="1" applyAlignment="1" applyProtection="0">
      <alignment vertical="bottom"/>
    </xf>
    <xf numFmtId="0" fontId="3" fillId="2" borderId="4" applyNumberFormat="1" applyFont="1" applyFill="1" applyBorder="1" applyAlignment="1" applyProtection="0">
      <alignment vertical="bottom"/>
    </xf>
    <xf numFmtId="0" fontId="3" fillId="2" borderId="7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2f2f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L21"/>
  <sheetViews>
    <sheetView workbookViewId="0" showGridLines="0" defaultGridColor="1"/>
  </sheetViews>
  <sheetFormatPr defaultColWidth="8.83333" defaultRowHeight="15" customHeight="1" outlineLevelRow="0" outlineLevelCol="0"/>
  <cols>
    <col min="1" max="1" width="11" style="1" customWidth="1"/>
    <col min="2" max="2" width="51.3516" style="1" customWidth="1"/>
    <col min="3" max="3" width="8.35156" style="1" customWidth="1"/>
    <col min="4" max="4" width="7.35156" style="1" customWidth="1"/>
    <col min="5" max="5" width="17.8516" style="1" customWidth="1"/>
    <col min="6" max="6" width="8.85156" style="1" customWidth="1"/>
    <col min="7" max="7" width="16" style="1" customWidth="1"/>
    <col min="8" max="12" width="8.85156" style="1" customWidth="1"/>
    <col min="13" max="256" width="8.85156" style="1" customWidth="1"/>
  </cols>
  <sheetData>
    <row r="1" ht="15" customHeight="1">
      <c r="A1" s="2"/>
      <c r="B1" s="2"/>
      <c r="C1" s="2"/>
      <c r="D1" s="2"/>
      <c r="E1" s="3"/>
      <c r="F1" s="3"/>
      <c r="G1" s="3"/>
      <c r="H1" s="2"/>
      <c r="I1" s="2"/>
      <c r="J1" s="2"/>
      <c r="K1" s="2"/>
      <c r="L1" s="2"/>
    </row>
    <row r="2" ht="15" customHeight="1">
      <c r="A2" t="s" s="4">
        <v>0</v>
      </c>
      <c r="B2" t="s" s="5">
        <v>1</v>
      </c>
      <c r="C2" t="s" s="6">
        <v>2</v>
      </c>
      <c r="D2" s="7"/>
      <c r="E2" t="s" s="8">
        <v>3</v>
      </c>
      <c r="F2" s="9"/>
      <c r="G2" s="9"/>
      <c r="H2" s="10"/>
      <c r="I2" s="11"/>
      <c r="J2" s="11"/>
      <c r="K2" s="11"/>
      <c r="L2" s="2"/>
    </row>
    <row r="3" ht="15" customHeight="1">
      <c r="A3" s="11"/>
      <c r="B3" t="s" s="5">
        <v>4</v>
      </c>
      <c r="C3" t="s" s="5">
        <v>5</v>
      </c>
      <c r="D3" s="12"/>
      <c r="E3" t="s" s="8">
        <v>6</v>
      </c>
      <c r="F3" s="13"/>
      <c r="G3" s="13"/>
      <c r="H3" s="14"/>
      <c r="I3" s="2"/>
      <c r="J3" s="2"/>
      <c r="K3" s="2"/>
      <c r="L3" s="2"/>
    </row>
    <row r="4" ht="15" customHeight="1">
      <c r="A4" s="11"/>
      <c r="B4" t="s" s="5">
        <v>7</v>
      </c>
      <c r="C4" s="11"/>
      <c r="D4" s="12"/>
      <c r="E4" s="13"/>
      <c r="F4" s="13"/>
      <c r="G4" s="13"/>
      <c r="H4" s="14"/>
      <c r="I4" s="2"/>
      <c r="J4" s="2"/>
      <c r="K4" s="2"/>
      <c r="L4" s="2"/>
    </row>
    <row r="5" ht="15" customHeight="1">
      <c r="A5" s="2"/>
      <c r="B5" s="5"/>
      <c r="C5" t="s" s="6">
        <v>8</v>
      </c>
      <c r="D5" s="15"/>
      <c r="E5" s="16"/>
      <c r="F5" t="s" s="17">
        <v>9</v>
      </c>
      <c r="G5" s="9"/>
      <c r="H5" s="10"/>
      <c r="I5" s="11"/>
      <c r="J5" s="11"/>
      <c r="K5" s="11"/>
      <c r="L5" s="2"/>
    </row>
    <row r="6" ht="15" customHeight="1">
      <c r="A6" s="2"/>
      <c r="B6" s="18"/>
      <c r="C6" s="3"/>
      <c r="D6" s="3"/>
      <c r="E6" s="3"/>
      <c r="F6" s="19"/>
      <c r="G6" s="19"/>
      <c r="H6" s="2"/>
      <c r="I6" s="2"/>
      <c r="J6" s="2"/>
      <c r="K6" s="2"/>
      <c r="L6" s="2"/>
    </row>
    <row r="7" ht="25.5" customHeight="1">
      <c r="A7" s="20"/>
      <c r="B7" t="s" s="21">
        <v>10</v>
      </c>
      <c r="C7" t="s" s="22">
        <v>11</v>
      </c>
      <c r="D7" t="s" s="22">
        <v>12</v>
      </c>
      <c r="E7" t="s" s="22">
        <v>13</v>
      </c>
      <c r="F7" s="14"/>
      <c r="G7" s="2"/>
      <c r="H7" s="2"/>
      <c r="I7" s="3"/>
      <c r="J7" s="3"/>
      <c r="K7" s="2"/>
      <c r="L7" s="2"/>
    </row>
    <row r="8" ht="15" customHeight="1">
      <c r="A8" s="20"/>
      <c r="B8" t="s" s="23">
        <v>14</v>
      </c>
      <c r="C8" s="13"/>
      <c r="D8" s="13"/>
      <c r="E8" s="24"/>
      <c r="F8" s="14"/>
      <c r="G8" t="s" s="6">
        <v>15</v>
      </c>
      <c r="H8" s="7"/>
      <c r="I8" t="s" s="8">
        <v>16</v>
      </c>
      <c r="J8" s="25"/>
      <c r="K8" s="14"/>
      <c r="L8" s="2"/>
    </row>
    <row r="9" ht="15" customHeight="1">
      <c r="A9" s="20"/>
      <c r="B9" s="23"/>
      <c r="C9" s="13"/>
      <c r="D9" s="13"/>
      <c r="E9" s="24"/>
      <c r="F9" s="14"/>
      <c r="G9" s="2"/>
      <c r="H9" s="2"/>
      <c r="I9" s="19"/>
      <c r="J9" s="19"/>
      <c r="K9" s="2"/>
      <c r="L9" s="2"/>
    </row>
    <row r="10" ht="15" customHeight="1">
      <c r="A10" s="20"/>
      <c r="B10" s="23"/>
      <c r="C10" s="13"/>
      <c r="D10" s="13"/>
      <c r="E10" s="24"/>
      <c r="F10" s="14"/>
      <c r="G10" t="s" s="26">
        <v>17</v>
      </c>
      <c r="H10" s="27"/>
      <c r="I10" s="27"/>
      <c r="J10" s="2"/>
      <c r="K10" s="2"/>
      <c r="L10" s="2"/>
    </row>
    <row r="11" ht="15" customHeight="1">
      <c r="A11" s="20"/>
      <c r="B11" s="23"/>
      <c r="C11" s="13"/>
      <c r="D11" s="13"/>
      <c r="E11" s="24"/>
      <c r="F11" s="14"/>
      <c r="G11" t="s" s="28">
        <v>18</v>
      </c>
      <c r="H11" t="s" s="17">
        <v>19</v>
      </c>
      <c r="I11" s="9"/>
      <c r="J11" s="14"/>
      <c r="K11" s="2"/>
      <c r="L11" s="2"/>
    </row>
    <row r="12" ht="15" customHeight="1">
      <c r="A12" s="20"/>
      <c r="B12" s="23"/>
      <c r="C12" s="13"/>
      <c r="D12" s="13"/>
      <c r="E12" s="24"/>
      <c r="F12" s="14"/>
      <c r="G12" t="s" s="28">
        <v>20</v>
      </c>
      <c r="H12" t="s" s="17">
        <v>21</v>
      </c>
      <c r="I12" s="9"/>
      <c r="J12" s="14"/>
      <c r="K12" s="2"/>
      <c r="L12" s="2"/>
    </row>
    <row r="13" ht="15" customHeight="1">
      <c r="A13" s="20"/>
      <c r="B13" s="23"/>
      <c r="C13" s="13"/>
      <c r="D13" s="13"/>
      <c r="E13" s="24"/>
      <c r="F13" s="14"/>
      <c r="G13" t="s" s="28">
        <v>22</v>
      </c>
      <c r="H13" s="29">
        <f>H11/H12</f>
      </c>
      <c r="I13" s="29"/>
      <c r="J13" s="14"/>
      <c r="K13" s="2"/>
      <c r="L13" s="2"/>
    </row>
    <row r="14" ht="15" customHeight="1">
      <c r="A14" s="20"/>
      <c r="B14" s="13"/>
      <c r="C14" s="13"/>
      <c r="D14" s="13"/>
      <c r="E14" s="24"/>
      <c r="F14" s="14"/>
      <c r="G14" s="2"/>
      <c r="H14" s="19"/>
      <c r="I14" s="19"/>
      <c r="J14" s="2"/>
      <c r="K14" s="2"/>
      <c r="L14" s="2"/>
    </row>
    <row r="15" ht="15" customHeight="1">
      <c r="A15" s="20"/>
      <c r="B15" s="13"/>
      <c r="C15" s="13"/>
      <c r="D15" s="13"/>
      <c r="E15" s="24"/>
      <c r="F15" s="14"/>
      <c r="G15" s="2"/>
      <c r="H15" s="2"/>
      <c r="I15" s="2"/>
      <c r="J15" s="2"/>
      <c r="K15" s="2"/>
      <c r="L15" s="2"/>
    </row>
    <row r="16" ht="15" customHeight="1">
      <c r="A16" s="20"/>
      <c r="B16" s="13"/>
      <c r="C16" s="13"/>
      <c r="D16" s="13"/>
      <c r="E16" s="24"/>
      <c r="F16" s="14"/>
      <c r="G16" s="30"/>
      <c r="H16" s="30"/>
      <c r="I16" s="30"/>
      <c r="J16" s="30"/>
      <c r="K16" s="30"/>
      <c r="L16" s="30"/>
    </row>
    <row r="17" ht="15" customHeight="1">
      <c r="A17" s="20"/>
      <c r="B17" s="13"/>
      <c r="C17" s="13"/>
      <c r="D17" s="13"/>
      <c r="E17" s="24"/>
      <c r="F17" s="14"/>
      <c r="G17" s="30"/>
      <c r="H17" s="30"/>
      <c r="I17" s="30"/>
      <c r="J17" s="30"/>
      <c r="K17" s="30"/>
      <c r="L17" s="30"/>
    </row>
    <row r="18" ht="15" customHeight="1">
      <c r="A18" s="20"/>
      <c r="B18" s="13"/>
      <c r="C18" s="13"/>
      <c r="D18" s="13"/>
      <c r="E18" s="24"/>
      <c r="F18" s="14"/>
      <c r="G18" s="2"/>
      <c r="H18" s="2"/>
      <c r="I18" s="2"/>
      <c r="J18" s="2"/>
      <c r="K18" s="2"/>
      <c r="L18" s="2"/>
    </row>
    <row r="19" ht="15" customHeight="1">
      <c r="A19" s="20"/>
      <c r="B19" s="13"/>
      <c r="C19" s="13"/>
      <c r="D19" s="13"/>
      <c r="E19" s="24"/>
      <c r="F19" s="14"/>
      <c r="G19" s="2"/>
      <c r="H19" s="2"/>
      <c r="I19" s="2"/>
      <c r="J19" s="2"/>
      <c r="K19" s="2"/>
      <c r="L19" s="2"/>
    </row>
    <row r="20" ht="15" customHeight="1">
      <c r="A20" s="2"/>
      <c r="B20" s="31"/>
      <c r="C20" t="s" s="21">
        <v>23</v>
      </c>
      <c r="D20" s="32">
        <f>SUM(D8:D19)</f>
        <v>0</v>
      </c>
      <c r="E20" s="32">
        <f>SUM(E8:E19)</f>
        <v>0</v>
      </c>
      <c r="F20" s="14"/>
      <c r="G20" s="2"/>
      <c r="H20" s="2"/>
      <c r="I20" s="2"/>
      <c r="J20" s="2"/>
      <c r="K20" s="2"/>
      <c r="L20" s="2"/>
    </row>
    <row r="21" ht="15" customHeight="1">
      <c r="A21" s="2"/>
      <c r="B21" s="11"/>
      <c r="C21" s="33"/>
      <c r="D21" s="33"/>
      <c r="E21" s="33"/>
      <c r="F21" s="2"/>
      <c r="G21" s="2"/>
      <c r="H21" s="2"/>
      <c r="I21" s="2"/>
      <c r="J21" s="2"/>
      <c r="K21" s="2"/>
      <c r="L21" s="2"/>
    </row>
  </sheetData>
  <mergeCells count="12">
    <mergeCell ref="G10:I10"/>
    <mergeCell ref="H11:I11"/>
    <mergeCell ref="H12:I12"/>
    <mergeCell ref="H13:I13"/>
    <mergeCell ref="C2:D2"/>
    <mergeCell ref="C5:E5"/>
    <mergeCell ref="G8:H8"/>
    <mergeCell ref="F5:G5"/>
    <mergeCell ref="E3:G3"/>
    <mergeCell ref="E4:G4"/>
    <mergeCell ref="I8:J8"/>
    <mergeCell ref="E2:G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