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pivotCache/pivotCacheDefinition9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slicers/slicer2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ownloads\graficos\"/>
    </mc:Choice>
  </mc:AlternateContent>
  <xr:revisionPtr revIDLastSave="0" documentId="8_{4384B530-F48C-4940-86FD-B4ACB68AA0EE}" xr6:coauthVersionLast="47" xr6:coauthVersionMax="47" xr10:uidLastSave="{00000000-0000-0000-0000-000000000000}"/>
  <bookViews>
    <workbookView xWindow="-120" yWindow="-120" windowWidth="24240" windowHeight="13020" firstSheet="6" activeTab="6" xr2:uid="{AE6245F6-0B0E-4C5C-AEB5-17BAE327398E}"/>
  </bookViews>
  <sheets>
    <sheet name="Marca" sheetId="7" r:id="rId1"/>
    <sheet name="Hoja2" sheetId="8" r:id="rId2"/>
    <sheet name="Sede" sheetId="6" r:id="rId3"/>
    <sheet name="Aplicativo" sheetId="5" r:id="rId4"/>
    <sheet name="Día" sheetId="4" r:id="rId5"/>
    <sheet name="Fecha" sheetId="3" r:id="rId6"/>
    <sheet name="CUADRO DE MANDO2" sheetId="9" r:id="rId7"/>
    <sheet name="CUADRO DE MANDO" sheetId="10" r:id="rId8"/>
    <sheet name="BASE" sheetId="2" r:id="rId9"/>
  </sheets>
  <definedNames>
    <definedName name="_xlcn.WorksheetConnection_clasemodelo.xlsxAplicativo" hidden="1">Aplicativo[]</definedName>
    <definedName name="_xlcn.WorksheetConnection_clasemodelo.xlsxBASE" hidden="1">BASE[]</definedName>
    <definedName name="_xlcn.WorksheetConnection_clasemodelo.xlsxDía" hidden="1">Día[]</definedName>
    <definedName name="_xlcn.WorksheetConnection_clasemodelo.xlsxFecha" hidden="1">Fecha[]</definedName>
    <definedName name="_xlcn.WorksheetConnection_clasemodelo.xlsxMarca" hidden="1">Marca[]</definedName>
    <definedName name="_xlcn.WorksheetConnection_clasemodelo.xlsxSede" hidden="1">Sede[]</definedName>
    <definedName name="DatosExternos_1" localSheetId="8" hidden="1">BASE!$A$1:$K$3660</definedName>
    <definedName name="DatosExternos_2" localSheetId="5" hidden="1">Fecha!$A$1:$A$1447</definedName>
    <definedName name="DatosExternos_3" localSheetId="4" hidden="1">Día!$A$1:$A$4</definedName>
    <definedName name="DatosExternos_4" localSheetId="3" hidden="1">Aplicativo!$A$1:$A$5</definedName>
    <definedName name="DatosExternos_5" localSheetId="2" hidden="1">Sede!$A$1:$A$7</definedName>
    <definedName name="DatosExternos_6" localSheetId="0" hidden="1">Marca!$A$1:$A$22</definedName>
    <definedName name="rect12">"Rectángulo 12"</definedName>
    <definedName name="SegmentaciónDeDatos_Aplicativo">#N/A</definedName>
    <definedName name="SegmentaciónDeDatos_Aplicativo1">#N/A</definedName>
    <definedName name="SegmentaciónDeDatos_Día">#N/A</definedName>
    <definedName name="SegmentaciónDeDatos_Marca">#N/A</definedName>
    <definedName name="SegmentaciónDeDatos_SEDE">#N/A</definedName>
    <definedName name="Timeline_Fecha">#N/A</definedName>
  </definedNames>
  <calcPr calcId="191029"/>
  <pivotCaches>
    <pivotCache cacheId="1" r:id="rId10"/>
    <pivotCache cacheId="2" r:id="rId11"/>
    <pivotCache cacheId="3" r:id="rId12"/>
    <pivotCache cacheId="4" r:id="rId13"/>
    <pivotCache cacheId="5" r:id="rId14"/>
    <pivotCache cacheId="35" r:id="rId15"/>
  </pivotCaches>
  <extLst>
    <ext xmlns:x14="http://schemas.microsoft.com/office/spreadsheetml/2009/9/main" uri="{876F7934-8845-4945-9796-88D515C7AA90}">
      <x14:pivotCaches>
        <pivotCache cacheId="6" r:id="rId16"/>
        <pivotCache cacheId="7" r:id="rId17"/>
      </x14:pivotCaches>
    </ext>
    <ext xmlns:x14="http://schemas.microsoft.com/office/spreadsheetml/2009/9/main" uri="{BBE1A952-AA13-448e-AADC-164F8A28A991}">
      <x14:slicerCaches>
        <x14:slicerCache r:id="rId18"/>
        <x14:slicerCache r:id="rId19"/>
        <x14:slicerCache r:id="rId20"/>
        <x14:slicerCache r:id="rId21"/>
        <x14:slicerCache r:id="rId2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8" r:id="rId23"/>
      </x15:timelineCachePivotCaches>
    </ext>
    <ext xmlns:x15="http://schemas.microsoft.com/office/spreadsheetml/2010/11/main" uri="{D0CA8CA8-9F24-4464-BF8E-62219DCF47F9}">
      <x15:timelineCacheRefs>
        <x15:timelineCacheRef r:id="rId24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alendario_a8754b40-d38a-49be-803e-dcfb311b0a8a" name="Calendario" connection="Consulta - Calendario"/>
          <x15:modelTable id="Sede" name="Sede" connection="WorksheetConnection_clasemodelo.xlsx!Sede"/>
          <x15:modelTable id="Marca" name="Marca" connection="WorksheetConnection_clasemodelo.xlsx!Marca"/>
          <x15:modelTable id="Fecha" name="Fecha" connection="WorksheetConnection_clasemodelo.xlsx!Fecha"/>
          <x15:modelTable id="Día" name="Día" connection="WorksheetConnection_clasemodelo.xlsx!Día"/>
          <x15:modelTable id="BASE" name="BASE" connection="WorksheetConnection_clasemodelo.xlsx!BASE"/>
          <x15:modelTable id="Aplicativo" name="Aplicativo" connection="WorksheetConnection_clasemodelo.xlsx!Aplicativo"/>
        </x15:modelTables>
        <x15:modelRelationships>
          <x15:modelRelationship fromTable="BASE" fromColumn="Aplicativo" toTable="Día" toColumn="Día"/>
          <x15:modelRelationship fromTable="BASE" fromColumn="Aplicativo" toTable="Aplicativo" toColumn="Aplicativo"/>
          <x15:modelRelationship fromTable="BASE" fromColumn="Aplicativo" toTable="Sede" toColumn="SEDE"/>
          <x15:modelRelationship fromTable="BASE" fromColumn="Aplicativo" toTable="Marca" toColumn="Marca"/>
          <x15:modelRelationship fromTable="BASE" fromColumn="Hora.1" toTable="Calendario" toColumn="Cal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Fecha" columnName="Fecha" columnId="Fecha">
                <x16:calculatedTimeColumn columnName="Fecha (índice de días)" columnId="Fecha (índice de días)" contentType="daysindex" isSelected="1"/>
                <x16:calculatedTimeColumn columnName="Fecha (día)" columnId="Fecha (día)" contentType="days" isSelected="1"/>
                <x16:calculatedTimeColumn columnName="Fecha (hora)" columnId="Fecha (hora)" contentType="hours" isSelected="1"/>
                <x16:calculatedTimeColumn columnName="Fecha (minuto)" columnId="Fecha (minuto)" contentType="minutes" isSelected="1"/>
              </x16:modelTimeGrouping>
              <x16:modelTimeGrouping tableName="BASE" columnName="Hora" columnId="Hora">
                <x16:calculatedTimeColumn columnName="Hora (hora)" columnId="Hora (hora)" contentType="hours" isSelected="1"/>
                <x16:calculatedTimeColumn columnName="Hora (minuto)" columnId="Hora (minuto)" contentType="minutes" isSelected="1"/>
              </x16:modelTimeGrouping>
              <x16:modelTimeGrouping tableName="BASE" columnName="Fecha" columnId="Fecha">
                <x16:calculatedTimeColumn columnName="Fecha (índice de días)" columnId="Fecha (índice de días)" contentType="daysindex" isSelected="1"/>
                <x16:calculatedTimeColumn columnName="Fecha (día)" columnId="Fecha (día)" contentType="days" isSelected="1"/>
                <x16:calculatedTimeColumn columnName="Fecha (hora)" columnId="Fecha (hora)" contentType="hours" isSelected="1"/>
                <x16:calculatedTimeColumn columnName="Fecha (minuto)" columnId="Fecha (minuto)" contentType="minute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5AEF89B-400E-4FE7-8609-E6DC6BBFC589}" keepAlive="1" name="Consulta - Aplicativo" description="Conexión a la consulta 'Aplicativo' en el libro." type="5" refreshedVersion="8" background="1" saveData="1">
    <dbPr connection="Provider=Microsoft.Mashup.OleDb.1;Data Source=$Workbook$;Location=Aplicativo;Extended Properties=&quot;&quot;" command="SELECT * FROM [Aplicativo]"/>
  </connection>
  <connection id="2" xr16:uid="{F7E05672-E60D-4917-B673-8DBB23352DE9}" keepAlive="1" name="Consulta - BASE" description="Conexión a la consulta 'BASE' en el libro." type="5" refreshedVersion="8" background="1" saveData="1">
    <dbPr connection="Provider=Microsoft.Mashup.OleDb.1;Data Source=$Workbook$;Location=BASE;Extended Properties=&quot;&quot;" command="SELECT * FROM [BASE]"/>
  </connection>
  <connection id="3" xr16:uid="{BF1EAA8E-9497-4636-BE57-F5FC8C772C63}" name="Consulta - Calendario" description="Conexión a la consulta 'Calendario' en el libro." type="100" refreshedVersion="8" minRefreshableVersion="5">
    <extLst>
      <ext xmlns:x15="http://schemas.microsoft.com/office/spreadsheetml/2010/11/main" uri="{DE250136-89BD-433C-8126-D09CA5730AF9}">
        <x15:connection id="c1f2aa20-9b34-405c-a97e-28a34189222f"/>
      </ext>
    </extLst>
  </connection>
  <connection id="4" xr16:uid="{737F81FA-3151-401F-ACBF-EBABD0734CA6}" keepAlive="1" name="Consulta - Día" description="Conexión a la consulta 'Día' en el libro." type="5" refreshedVersion="8" background="1" saveData="1">
    <dbPr connection="Provider=Microsoft.Mashup.OleDb.1;Data Source=$Workbook$;Location=Día;Extended Properties=&quot;&quot;" command="SELECT * FROM [Día]"/>
  </connection>
  <connection id="5" xr16:uid="{AEE2B2C0-650C-479F-9BB9-E68AADDA8D4C}" keepAlive="1" name="Consulta - Fecha" description="Conexión a la consulta 'Fecha' en el libro." type="5" refreshedVersion="8" background="1" saveData="1">
    <dbPr connection="Provider=Microsoft.Mashup.OleDb.1;Data Source=$Workbook$;Location=Fecha;Extended Properties=&quot;&quot;" command="SELECT * FROM [Fecha]"/>
  </connection>
  <connection id="6" xr16:uid="{D6959890-CEF4-4AA7-B45A-342EE0EF0143}" keepAlive="1" name="Consulta - Marca" description="Conexión a la consulta 'Marca' en el libro." type="5" refreshedVersion="8" background="1" saveData="1">
    <dbPr connection="Provider=Microsoft.Mashup.OleDb.1;Data Source=$Workbook$;Location=Marca;Extended Properties=&quot;&quot;" command="SELECT * FROM [Marca]"/>
  </connection>
  <connection id="7" xr16:uid="{261A7FE7-1824-40B2-BEC6-811ACC5AADD1}" keepAlive="1" name="Consulta - Sede" description="Conexión a la consulta 'Sede' en el libro." type="5" refreshedVersion="8" background="1" saveData="1">
    <dbPr connection="Provider=Microsoft.Mashup.OleDb.1;Data Source=$Workbook$;Location=Sede;Extended Properties=&quot;&quot;" command="SELECT * FROM [Sede]"/>
  </connection>
  <connection id="8" xr16:uid="{79AC474C-5CB1-40CC-8651-AE60157F9FF8}" keepAlive="1" name="ThisWorkbookDataModel" description="Modelo de datos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9" xr16:uid="{7D2390C9-DD75-437A-8AEF-D2D1BBF314E7}" name="WorksheetConnection_clasemodelo.xlsx!Aplicativo" type="102" refreshedVersion="8" minRefreshableVersion="5">
    <extLst>
      <ext xmlns:x15="http://schemas.microsoft.com/office/spreadsheetml/2010/11/main" uri="{DE250136-89BD-433C-8126-D09CA5730AF9}">
        <x15:connection id="Aplicativo">
          <x15:rangePr sourceName="_xlcn.WorksheetConnection_clasemodelo.xlsxAplicativo"/>
        </x15:connection>
      </ext>
    </extLst>
  </connection>
  <connection id="10" xr16:uid="{4932C073-5714-489D-82AD-5BD1F6D9C755}" name="WorksheetConnection_clasemodelo.xlsx!BASE" type="102" refreshedVersion="8" minRefreshableVersion="5">
    <extLst>
      <ext xmlns:x15="http://schemas.microsoft.com/office/spreadsheetml/2010/11/main" uri="{DE250136-89BD-433C-8126-D09CA5730AF9}">
        <x15:connection id="BASE">
          <x15:rangePr sourceName="_xlcn.WorksheetConnection_clasemodelo.xlsxBASE"/>
        </x15:connection>
      </ext>
    </extLst>
  </connection>
  <connection id="11" xr16:uid="{BC62137A-BB5D-49AF-9AC8-855255E7A7ED}" name="WorksheetConnection_clasemodelo.xlsx!Día" type="102" refreshedVersion="8" minRefreshableVersion="5">
    <extLst>
      <ext xmlns:x15="http://schemas.microsoft.com/office/spreadsheetml/2010/11/main" uri="{DE250136-89BD-433C-8126-D09CA5730AF9}">
        <x15:connection id="Día">
          <x15:rangePr sourceName="_xlcn.WorksheetConnection_clasemodelo.xlsxDía"/>
        </x15:connection>
      </ext>
    </extLst>
  </connection>
  <connection id="12" xr16:uid="{78E5FC27-9E20-426E-9B11-29E5C67775ED}" name="WorksheetConnection_clasemodelo.xlsx!Fecha" type="102" refreshedVersion="8" minRefreshableVersion="5">
    <extLst>
      <ext xmlns:x15="http://schemas.microsoft.com/office/spreadsheetml/2010/11/main" uri="{DE250136-89BD-433C-8126-D09CA5730AF9}">
        <x15:connection id="Fecha">
          <x15:rangePr sourceName="_xlcn.WorksheetConnection_clasemodelo.xlsxFecha"/>
        </x15:connection>
      </ext>
    </extLst>
  </connection>
  <connection id="13" xr16:uid="{489781CA-A3D4-42F7-9E40-C769E2EED5C7}" name="WorksheetConnection_clasemodelo.xlsx!Marca" type="102" refreshedVersion="8" minRefreshableVersion="5">
    <extLst>
      <ext xmlns:x15="http://schemas.microsoft.com/office/spreadsheetml/2010/11/main" uri="{DE250136-89BD-433C-8126-D09CA5730AF9}">
        <x15:connection id="Marca">
          <x15:rangePr sourceName="_xlcn.WorksheetConnection_clasemodelo.xlsxMarca"/>
        </x15:connection>
      </ext>
    </extLst>
  </connection>
  <connection id="14" xr16:uid="{AE724C46-718A-43E5-980E-7C4A27B51B16}" name="WorksheetConnection_clasemodelo.xlsx!Sede" type="102" refreshedVersion="8" minRefreshableVersion="5">
    <extLst>
      <ext xmlns:x15="http://schemas.microsoft.com/office/spreadsheetml/2010/11/main" uri="{DE250136-89BD-433C-8126-D09CA5730AF9}">
        <x15:connection id="Sede">
          <x15:rangePr sourceName="_xlcn.WorksheetConnection_clasemodelo.xlsxSede"/>
        </x15:connection>
      </ext>
    </extLst>
  </connection>
</connections>
</file>

<file path=xl/sharedStrings.xml><?xml version="1.0" encoding="utf-8"?>
<sst xmlns="http://schemas.openxmlformats.org/spreadsheetml/2006/main" count="18438" uniqueCount="58">
  <si>
    <t>Día</t>
  </si>
  <si>
    <t>Hora</t>
  </si>
  <si>
    <t>Total</t>
  </si>
  <si>
    <t>Aplicativo</t>
  </si>
  <si>
    <t>Marca</t>
  </si>
  <si>
    <t>SEDE</t>
  </si>
  <si>
    <t>Estado</t>
  </si>
  <si>
    <t>Hora.1</t>
  </si>
  <si>
    <t>Minuto</t>
  </si>
  <si>
    <t>MA</t>
  </si>
  <si>
    <t>Fecha</t>
  </si>
  <si>
    <t>REST</t>
  </si>
  <si>
    <t>ENTRE BROSTERS</t>
  </si>
  <si>
    <t>AVIACION</t>
  </si>
  <si>
    <t>ACEPTADO</t>
  </si>
  <si>
    <t xml:space="preserve">/10/2024 </t>
  </si>
  <si>
    <t>BRIOCHE</t>
  </si>
  <si>
    <t>MAGDALENA</t>
  </si>
  <si>
    <t>LOS OLIVOS</t>
  </si>
  <si>
    <t>WILL &amp; BILL</t>
  </si>
  <si>
    <t>CHIFA LIFA</t>
  </si>
  <si>
    <t>CHIFA LATO</t>
  </si>
  <si>
    <t>PASTI PASTA</t>
  </si>
  <si>
    <t>CARRITO SANGUCHERO</t>
  </si>
  <si>
    <t>PITROIT PIZZA</t>
  </si>
  <si>
    <t>MAMA ROSITA</t>
  </si>
  <si>
    <t>LA MECHE</t>
  </si>
  <si>
    <t>SAM'S CHICKEN</t>
  </si>
  <si>
    <t>JUJU</t>
  </si>
  <si>
    <t>POLLO SALVADOR</t>
  </si>
  <si>
    <t>RICKY RINCON</t>
  </si>
  <si>
    <t>LINCE</t>
  </si>
  <si>
    <t>POKE &amp; FRIEND</t>
  </si>
  <si>
    <t>LA MILANGA</t>
  </si>
  <si>
    <t>LA MATINA</t>
  </si>
  <si>
    <t>LASAGNA FACTORY</t>
  </si>
  <si>
    <t>MIRAFLORES</t>
  </si>
  <si>
    <t>ATE</t>
  </si>
  <si>
    <t>TKC</t>
  </si>
  <si>
    <t>ANULADO</t>
  </si>
  <si>
    <t>ALITASTIC</t>
  </si>
  <si>
    <t>PEYA</t>
  </si>
  <si>
    <t>RAPPI</t>
  </si>
  <si>
    <t>DIDI</t>
  </si>
  <si>
    <t>SMASH BEAT</t>
  </si>
  <si>
    <t>Ventas</t>
  </si>
  <si>
    <t>Montos</t>
  </si>
  <si>
    <t>Etiquetas de fila</t>
  </si>
  <si>
    <t>Total general</t>
  </si>
  <si>
    <t>Etiquetas de columna</t>
  </si>
  <si>
    <t>10</t>
  </si>
  <si>
    <t>TotalVentas</t>
  </si>
  <si>
    <t>MONTO</t>
  </si>
  <si>
    <t>TP</t>
  </si>
  <si>
    <t>Recuento de Total2</t>
  </si>
  <si>
    <t>Total Recuento de Total2</t>
  </si>
  <si>
    <t>Total totalvent</t>
  </si>
  <si>
    <t>totalvent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</si>
</sst>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S/&quot;\ #,##0.00"/>
  </numFmts>
  <fonts count="3">
    <font>
      <sz val="11"/>
      <color theme="1"/>
      <name val="Aptos Narrow"/>
      <family val="2"/>
      <scheme val="minor"/>
    </font>
    <font>
      <sz val="11"/>
      <color rgb="FF000000"/>
      <name val="Aptos Narrow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164" fontId="0" fillId="0" borderId="0" xfId="0" applyNumberFormat="1"/>
    <xf numFmtId="22" fontId="0" fillId="0" borderId="0" xfId="0" applyNumberFormat="1" applyAlignment="1">
      <alignment horizontal="left" indent="1"/>
    </xf>
    <xf numFmtId="0" fontId="0" fillId="0" borderId="0" xfId="0" applyAlignment="1">
      <alignment horizontal="center"/>
    </xf>
  </cellXfs>
  <cellStyles count="1">
    <cellStyle name="Normal" xfId="0" builtinId="0"/>
  </cellStyles>
  <dxfs count="10">
    <dxf>
      <numFmt numFmtId="27" formatCode="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/mm/yyyy\ hh:mm"/>
    </dxf>
    <dxf>
      <numFmt numFmtId="27" formatCode="d/mm/yyyy\ hh:mm"/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2498201B-3B8E-4D8B-9215-62F586E43CF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4.xml"/><Relationship Id="rId18" Type="http://schemas.microsoft.com/office/2007/relationships/slicerCache" Target="slicerCaches/slicerCache1.xml"/><Relationship Id="rId26" Type="http://schemas.openxmlformats.org/officeDocument/2006/relationships/connections" Target="connections.xml"/><Relationship Id="rId39" Type="http://schemas.openxmlformats.org/officeDocument/2006/relationships/customXml" Target="../customXml/item10.xml"/><Relationship Id="rId21" Type="http://schemas.microsoft.com/office/2007/relationships/slicerCache" Target="slicerCaches/slicerCache4.xml"/><Relationship Id="rId34" Type="http://schemas.openxmlformats.org/officeDocument/2006/relationships/customXml" Target="../customXml/item5.xml"/><Relationship Id="rId42" Type="http://schemas.openxmlformats.org/officeDocument/2006/relationships/customXml" Target="../customXml/item13.xml"/><Relationship Id="rId47" Type="http://schemas.openxmlformats.org/officeDocument/2006/relationships/customXml" Target="../customXml/item18.xml"/><Relationship Id="rId50" Type="http://schemas.openxmlformats.org/officeDocument/2006/relationships/customXml" Target="../customXml/item21.xml"/><Relationship Id="rId55" Type="http://schemas.openxmlformats.org/officeDocument/2006/relationships/customXml" Target="../customXml/item2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7.xml"/><Relationship Id="rId29" Type="http://schemas.openxmlformats.org/officeDocument/2006/relationships/powerPivotData" Target="model/item.data"/><Relationship Id="rId11" Type="http://schemas.openxmlformats.org/officeDocument/2006/relationships/pivotCacheDefinition" Target="pivotCache/pivotCacheDefinition2.xml"/><Relationship Id="rId24" Type="http://schemas.microsoft.com/office/2011/relationships/timelineCache" Target="timelineCaches/timelineCache1.xml"/><Relationship Id="rId32" Type="http://schemas.openxmlformats.org/officeDocument/2006/relationships/customXml" Target="../customXml/item3.xml"/><Relationship Id="rId37" Type="http://schemas.openxmlformats.org/officeDocument/2006/relationships/customXml" Target="../customXml/item8.xml"/><Relationship Id="rId40" Type="http://schemas.openxmlformats.org/officeDocument/2006/relationships/customXml" Target="../customXml/item11.xml"/><Relationship Id="rId45" Type="http://schemas.openxmlformats.org/officeDocument/2006/relationships/customXml" Target="../customXml/item16.xml"/><Relationship Id="rId53" Type="http://schemas.openxmlformats.org/officeDocument/2006/relationships/customXml" Target="../customXml/item24.xml"/><Relationship Id="rId58" Type="http://schemas.openxmlformats.org/officeDocument/2006/relationships/customXml" Target="../customXml/item29.xml"/><Relationship Id="rId5" Type="http://schemas.openxmlformats.org/officeDocument/2006/relationships/worksheet" Target="worksheets/sheet5.xml"/><Relationship Id="rId19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Relationship Id="rId22" Type="http://schemas.microsoft.com/office/2007/relationships/slicerCache" Target="slicerCaches/slicerCache5.xml"/><Relationship Id="rId27" Type="http://schemas.openxmlformats.org/officeDocument/2006/relationships/styles" Target="styles.xml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43" Type="http://schemas.openxmlformats.org/officeDocument/2006/relationships/customXml" Target="../customXml/item14.xml"/><Relationship Id="rId48" Type="http://schemas.openxmlformats.org/officeDocument/2006/relationships/customXml" Target="../customXml/item19.xml"/><Relationship Id="rId56" Type="http://schemas.openxmlformats.org/officeDocument/2006/relationships/customXml" Target="../customXml/item27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2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3.xml"/><Relationship Id="rId17" Type="http://schemas.openxmlformats.org/officeDocument/2006/relationships/pivotCacheDefinition" Target="pivotCache/pivotCacheDefinition8.xml"/><Relationship Id="rId25" Type="http://schemas.openxmlformats.org/officeDocument/2006/relationships/theme" Target="theme/theme1.xml"/><Relationship Id="rId33" Type="http://schemas.openxmlformats.org/officeDocument/2006/relationships/customXml" Target="../customXml/item4.xml"/><Relationship Id="rId38" Type="http://schemas.openxmlformats.org/officeDocument/2006/relationships/customXml" Target="../customXml/item9.xml"/><Relationship Id="rId46" Type="http://schemas.openxmlformats.org/officeDocument/2006/relationships/customXml" Target="../customXml/item17.xml"/><Relationship Id="rId59" Type="http://schemas.openxmlformats.org/officeDocument/2006/relationships/customXml" Target="../customXml/item30.xml"/><Relationship Id="rId20" Type="http://schemas.microsoft.com/office/2007/relationships/slicerCache" Target="slicerCaches/slicerCache3.xml"/><Relationship Id="rId41" Type="http://schemas.openxmlformats.org/officeDocument/2006/relationships/customXml" Target="../customXml/item12.xml"/><Relationship Id="rId54" Type="http://schemas.openxmlformats.org/officeDocument/2006/relationships/customXml" Target="../customXml/item2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6.xml"/><Relationship Id="rId23" Type="http://schemas.openxmlformats.org/officeDocument/2006/relationships/pivotCacheDefinition" Target="pivotCache/pivotCacheDefinition9.xml"/><Relationship Id="rId28" Type="http://schemas.openxmlformats.org/officeDocument/2006/relationships/sharedStrings" Target="sharedStrings.xml"/><Relationship Id="rId36" Type="http://schemas.openxmlformats.org/officeDocument/2006/relationships/customXml" Target="../customXml/item7.xml"/><Relationship Id="rId49" Type="http://schemas.openxmlformats.org/officeDocument/2006/relationships/customXml" Target="../customXml/item20.xml"/><Relationship Id="rId57" Type="http://schemas.openxmlformats.org/officeDocument/2006/relationships/customXml" Target="../customXml/item28.xml"/><Relationship Id="rId10" Type="http://schemas.openxmlformats.org/officeDocument/2006/relationships/pivotCacheDefinition" Target="pivotCache/pivotCacheDefinition1.xml"/><Relationship Id="rId31" Type="http://schemas.openxmlformats.org/officeDocument/2006/relationships/customXml" Target="../customXml/item2.xml"/><Relationship Id="rId44" Type="http://schemas.openxmlformats.org/officeDocument/2006/relationships/customXml" Target="../customXml/item15.xml"/><Relationship Id="rId52" Type="http://schemas.openxmlformats.org/officeDocument/2006/relationships/customXml" Target="../customXml/item23.xml"/><Relationship Id="rId6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[clasemodelo.xlsm]CUADRO DE MANDO2!TablaDinámica2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'CUADRO DE MANDO2'!$C$31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'CUADRO DE MANDO2'!$B$32:$B$53</c:f>
              <c:strCache>
                <c:ptCount val="21"/>
                <c:pt idx="0">
                  <c:v>ENTRE BROSTERS</c:v>
                </c:pt>
                <c:pt idx="1">
                  <c:v>CHIFA LATO</c:v>
                </c:pt>
                <c:pt idx="2">
                  <c:v>LA MECHE</c:v>
                </c:pt>
                <c:pt idx="3">
                  <c:v>BRIOCHE</c:v>
                </c:pt>
                <c:pt idx="4">
                  <c:v>PASTI PASTA</c:v>
                </c:pt>
                <c:pt idx="5">
                  <c:v>MAMA ROSITA</c:v>
                </c:pt>
                <c:pt idx="6">
                  <c:v>CARRITO SANGUCHERO</c:v>
                </c:pt>
                <c:pt idx="7">
                  <c:v>JUJU</c:v>
                </c:pt>
                <c:pt idx="8">
                  <c:v>LASAGNA FACTORY</c:v>
                </c:pt>
                <c:pt idx="9">
                  <c:v>WILL &amp; BILL</c:v>
                </c:pt>
                <c:pt idx="10">
                  <c:v>CHIFA LIFA</c:v>
                </c:pt>
                <c:pt idx="11">
                  <c:v>LA MILANGA</c:v>
                </c:pt>
                <c:pt idx="12">
                  <c:v>RICKY RINCON</c:v>
                </c:pt>
                <c:pt idx="13">
                  <c:v>LA MATINA</c:v>
                </c:pt>
                <c:pt idx="14">
                  <c:v>POKE &amp; FRIEND</c:v>
                </c:pt>
                <c:pt idx="15">
                  <c:v>POLLO SALVADOR</c:v>
                </c:pt>
                <c:pt idx="16">
                  <c:v>PITROIT PIZZA</c:v>
                </c:pt>
                <c:pt idx="17">
                  <c:v>SAM'S CHICKEN</c:v>
                </c:pt>
                <c:pt idx="18">
                  <c:v>TKC</c:v>
                </c:pt>
                <c:pt idx="19">
                  <c:v>ALITASTIC</c:v>
                </c:pt>
                <c:pt idx="20">
                  <c:v>SMASH BEAT</c:v>
                </c:pt>
              </c:strCache>
            </c:strRef>
          </c:cat>
          <c:val>
            <c:numRef>
              <c:f>'CUADRO DE MANDO2'!$C$32:$C$53</c:f>
              <c:numCache>
                <c:formatCode>0.00%</c:formatCode>
                <c:ptCount val="21"/>
                <c:pt idx="0">
                  <c:v>0.22410494670675049</c:v>
                </c:pt>
                <c:pt idx="1">
                  <c:v>0.1749111779174638</c:v>
                </c:pt>
                <c:pt idx="2">
                  <c:v>0.10822629133643072</c:v>
                </c:pt>
                <c:pt idx="3">
                  <c:v>7.8710030062858705E-2</c:v>
                </c:pt>
                <c:pt idx="4">
                  <c:v>7.0784367313473623E-2</c:v>
                </c:pt>
                <c:pt idx="5">
                  <c:v>6.695818529652911E-2</c:v>
                </c:pt>
                <c:pt idx="6">
                  <c:v>4.8647171358294619E-2</c:v>
                </c:pt>
                <c:pt idx="7">
                  <c:v>3.8535118884941238E-2</c:v>
                </c:pt>
                <c:pt idx="8">
                  <c:v>3.3069144575020498E-2</c:v>
                </c:pt>
                <c:pt idx="9">
                  <c:v>3.252254714402842E-2</c:v>
                </c:pt>
                <c:pt idx="10">
                  <c:v>2.4870183110139381E-2</c:v>
                </c:pt>
                <c:pt idx="11">
                  <c:v>1.9404208800218641E-2</c:v>
                </c:pt>
                <c:pt idx="12">
                  <c:v>1.7491117791746377E-2</c:v>
                </c:pt>
                <c:pt idx="13">
                  <c:v>1.3938234490297895E-2</c:v>
                </c:pt>
                <c:pt idx="14">
                  <c:v>1.3118338343809785E-2</c:v>
                </c:pt>
                <c:pt idx="15">
                  <c:v>1.0112052473353375E-2</c:v>
                </c:pt>
                <c:pt idx="16">
                  <c:v>9.8387537578573381E-3</c:v>
                </c:pt>
                <c:pt idx="17">
                  <c:v>7.9256627493850783E-3</c:v>
                </c:pt>
                <c:pt idx="18">
                  <c:v>4.0994807324405578E-3</c:v>
                </c:pt>
                <c:pt idx="19">
                  <c:v>2.4596884394643345E-3</c:v>
                </c:pt>
                <c:pt idx="20">
                  <c:v>2.7329871549603714E-4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72-4F93-9C32-771AEB5AC2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867951392"/>
        <c:axId val="1867951872"/>
      </c:barChart>
      <c:catAx>
        <c:axId val="186795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67951872"/>
        <c:crosses val="autoZero"/>
        <c:auto val="1"/>
        <c:lblAlgn val="ctr"/>
        <c:lblOffset val="100"/>
        <c:noMultiLvlLbl val="0"/>
      </c:catAx>
      <c:valAx>
        <c:axId val="186795187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86795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[clasemodelo.xlsm]CUADRO DE MANDO2!TablaDinámica5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Dinámica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ln w="952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'CUADRO DE MANDO2'!$C$91</c:f>
              <c:strCache>
                <c:ptCount val="1"/>
                <c:pt idx="0">
                  <c:v>Total</c:v>
                </c:pt>
              </c:strCache>
            </c:strRef>
          </c:tx>
          <c:spPr>
            <a:ln w="95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multiLvlStrRef>
              <c:f>'CUADRO DE MANDO2'!$B$92:$B$151</c:f>
              <c:multiLvlStrCache>
                <c:ptCount val="58"/>
                <c:lvl>
                  <c:pt idx="0">
                    <c:v>27/10/2024 08:52</c:v>
                  </c:pt>
                  <c:pt idx="1">
                    <c:v>27/10/2024 09:06</c:v>
                  </c:pt>
                  <c:pt idx="2">
                    <c:v>27/10/2024 09:59</c:v>
                  </c:pt>
                  <c:pt idx="3">
                    <c:v>27/10/2024 10:05</c:v>
                  </c:pt>
                  <c:pt idx="4">
                    <c:v>27/10/2024 10:18</c:v>
                  </c:pt>
                  <c:pt idx="5">
                    <c:v>27/10/2024 11:10</c:v>
                  </c:pt>
                  <c:pt idx="6">
                    <c:v>27/10/2024 11:34</c:v>
                  </c:pt>
                  <c:pt idx="7">
                    <c:v>27/10/2024 11:38</c:v>
                  </c:pt>
                  <c:pt idx="8">
                    <c:v>27/10/2024 11:52</c:v>
                  </c:pt>
                  <c:pt idx="9">
                    <c:v>27/10/2024 11:57</c:v>
                  </c:pt>
                  <c:pt idx="10">
                    <c:v>27/10/2024 12:05</c:v>
                  </c:pt>
                  <c:pt idx="11">
                    <c:v>27/10/2024 12:13</c:v>
                  </c:pt>
                  <c:pt idx="12">
                    <c:v>27/10/2024 12:14</c:v>
                  </c:pt>
                  <c:pt idx="13">
                    <c:v>27/10/2024 12:29</c:v>
                  </c:pt>
                  <c:pt idx="14">
                    <c:v>27/10/2024 12:51</c:v>
                  </c:pt>
                  <c:pt idx="15">
                    <c:v>27/10/2024 12:53</c:v>
                  </c:pt>
                  <c:pt idx="16">
                    <c:v>27/10/2024 12:56</c:v>
                  </c:pt>
                  <c:pt idx="17">
                    <c:v>27/10/2024 13:04</c:v>
                  </c:pt>
                  <c:pt idx="18">
                    <c:v>27/10/2024 13:41</c:v>
                  </c:pt>
                  <c:pt idx="19">
                    <c:v>27/10/2024 14:05</c:v>
                  </c:pt>
                  <c:pt idx="20">
                    <c:v>27/10/2024 14:11</c:v>
                  </c:pt>
                  <c:pt idx="21">
                    <c:v>27/10/2024 14:20</c:v>
                  </c:pt>
                  <c:pt idx="22">
                    <c:v>27/10/2024 16:19</c:v>
                  </c:pt>
                  <c:pt idx="23">
                    <c:v>27/10/2024 16:37</c:v>
                  </c:pt>
                  <c:pt idx="24">
                    <c:v>27/10/2024 17:24</c:v>
                  </c:pt>
                  <c:pt idx="25">
                    <c:v>27/10/2024 17:28</c:v>
                  </c:pt>
                  <c:pt idx="26">
                    <c:v>27/10/2024 18:37</c:v>
                  </c:pt>
                  <c:pt idx="27">
                    <c:v>27/10/2024 18:42</c:v>
                  </c:pt>
                  <c:pt idx="28">
                    <c:v>27/10/2024 19:42</c:v>
                  </c:pt>
                  <c:pt idx="29">
                    <c:v>27/10/2024 19:43</c:v>
                  </c:pt>
                  <c:pt idx="30">
                    <c:v>27/10/2024 19:48</c:v>
                  </c:pt>
                  <c:pt idx="31">
                    <c:v>27/10/2024 20:02</c:v>
                  </c:pt>
                  <c:pt idx="32">
                    <c:v>27/10/2024 20:05</c:v>
                  </c:pt>
                  <c:pt idx="33">
                    <c:v>27/10/2024 20:18</c:v>
                  </c:pt>
                  <c:pt idx="34">
                    <c:v>27/10/2024 20:44</c:v>
                  </c:pt>
                  <c:pt idx="35">
                    <c:v>27/10/2024 20:51</c:v>
                  </c:pt>
                  <c:pt idx="36">
                    <c:v>27/10/2024 21:03</c:v>
                  </c:pt>
                  <c:pt idx="37">
                    <c:v>27/10/2024 21:22</c:v>
                  </c:pt>
                  <c:pt idx="38">
                    <c:v>27/10/2024 21:41</c:v>
                  </c:pt>
                  <c:pt idx="39">
                    <c:v>27/10/2024 21:47</c:v>
                  </c:pt>
                  <c:pt idx="40">
                    <c:v>27/10/2024 22:00</c:v>
                  </c:pt>
                  <c:pt idx="41">
                    <c:v>28/10/2024 09:41</c:v>
                  </c:pt>
                  <c:pt idx="42">
                    <c:v>28/10/2024 10:21</c:v>
                  </c:pt>
                  <c:pt idx="43">
                    <c:v>28/10/2024 11:53</c:v>
                  </c:pt>
                  <c:pt idx="44">
                    <c:v>28/10/2024 12:07</c:v>
                  </c:pt>
                  <c:pt idx="45">
                    <c:v>28/10/2024 12:26</c:v>
                  </c:pt>
                  <c:pt idx="46">
                    <c:v>28/10/2024 12:32</c:v>
                  </c:pt>
                  <c:pt idx="47">
                    <c:v>28/10/2024 13:32</c:v>
                  </c:pt>
                  <c:pt idx="48">
                    <c:v>28/10/2024 14:55</c:v>
                  </c:pt>
                  <c:pt idx="49">
                    <c:v>28/10/2024 18:20</c:v>
                  </c:pt>
                  <c:pt idx="50">
                    <c:v>28/10/2024 18:51</c:v>
                  </c:pt>
                  <c:pt idx="51">
                    <c:v>28/10/2024 18:56</c:v>
                  </c:pt>
                  <c:pt idx="52">
                    <c:v>28/10/2024 19:46</c:v>
                  </c:pt>
                  <c:pt idx="53">
                    <c:v>28/10/2024 20:06</c:v>
                  </c:pt>
                  <c:pt idx="54">
                    <c:v>28/10/2024 20:33</c:v>
                  </c:pt>
                  <c:pt idx="55">
                    <c:v>28/10/2024 21:17</c:v>
                  </c:pt>
                  <c:pt idx="56">
                    <c:v>28/10/2024 21:18</c:v>
                  </c:pt>
                  <c:pt idx="57">
                    <c:v>29/10/2024 10:07</c:v>
                  </c:pt>
                </c:lvl>
                <c:lvl>
                  <c:pt idx="0">
                    <c:v>10</c:v>
                  </c:pt>
                </c:lvl>
              </c:multiLvlStrCache>
            </c:multiLvlStrRef>
          </c:cat>
          <c:val>
            <c:numRef>
              <c:f>'CUADRO DE MANDO2'!$C$92:$C$151</c:f>
              <c:numCache>
                <c:formatCode>General</c:formatCode>
                <c:ptCount val="5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D2-4C71-8E9B-1FEA94E09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8438400"/>
        <c:axId val="1858425920"/>
      </c:lineChart>
      <c:catAx>
        <c:axId val="185843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58425920"/>
        <c:crosses val="autoZero"/>
        <c:auto val="1"/>
        <c:lblAlgn val="ctr"/>
        <c:lblOffset val="100"/>
        <c:noMultiLvlLbl val="0"/>
      </c:catAx>
      <c:valAx>
        <c:axId val="185842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5843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>
          <a:lumMod val="15000"/>
          <a:lumOff val="85000"/>
        </a:schemeClr>
      </a:solidFill>
      <a:round/>
    </a:ln>
    <a:effectLst>
      <a:softEdge rad="0"/>
    </a:effectLst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[clasemodelo.xlsm]CUADRO DE MANDO!TablaDinámica9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'CUADRO DE MANDO'!$N$8:$N$10</c:f>
              <c:strCache>
                <c:ptCount val="1"/>
                <c:pt idx="0">
                  <c:v>27 - Recuento de Total2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DC-4660-A3D3-38C22DCD7CE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DC-4660-A3D3-38C22DCD7CE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DC-4660-A3D3-38C22DCD7CE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DC-4660-A3D3-38C22DCD7CE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'CUADRO DE MANDO'!$M$11:$M$15</c:f>
              <c:strCache>
                <c:ptCount val="4"/>
                <c:pt idx="0">
                  <c:v>DIDI</c:v>
                </c:pt>
                <c:pt idx="1">
                  <c:v>PEYA</c:v>
                </c:pt>
                <c:pt idx="2">
                  <c:v>RAPPI</c:v>
                </c:pt>
                <c:pt idx="3">
                  <c:v>REST</c:v>
                </c:pt>
              </c:strCache>
            </c:strRef>
          </c:cat>
          <c:val>
            <c:numRef>
              <c:f>'CUADRO DE MANDO'!$N$11:$N$15</c:f>
              <c:numCache>
                <c:formatCode>General</c:formatCode>
                <c:ptCount val="4"/>
                <c:pt idx="0">
                  <c:v>634</c:v>
                </c:pt>
                <c:pt idx="1">
                  <c:v>449</c:v>
                </c:pt>
                <c:pt idx="2">
                  <c:v>249</c:v>
                </c:pt>
                <c:pt idx="3">
                  <c:v>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70-45DB-B737-CD9124F41314}"/>
            </c:ext>
          </c:extLst>
        </c:ser>
        <c:ser>
          <c:idx val="1"/>
          <c:order val="1"/>
          <c:tx>
            <c:strRef>
              <c:f>'CUADRO DE MANDO'!$O$8:$O$10</c:f>
              <c:strCache>
                <c:ptCount val="1"/>
                <c:pt idx="0">
                  <c:v>27 - totalvent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DC-4660-A3D3-38C22DCD7CE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DC-4660-A3D3-38C22DCD7CE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DC-4660-A3D3-38C22DCD7CE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DC-4660-A3D3-38C22DCD7CEC}"/>
              </c:ext>
            </c:extLst>
          </c:dPt>
          <c:cat>
            <c:strRef>
              <c:f>'CUADRO DE MANDO'!$M$11:$M$15</c:f>
              <c:strCache>
                <c:ptCount val="4"/>
                <c:pt idx="0">
                  <c:v>DIDI</c:v>
                </c:pt>
                <c:pt idx="1">
                  <c:v>PEYA</c:v>
                </c:pt>
                <c:pt idx="2">
                  <c:v>RAPPI</c:v>
                </c:pt>
                <c:pt idx="3">
                  <c:v>REST</c:v>
                </c:pt>
              </c:strCache>
            </c:strRef>
          </c:cat>
          <c:val>
            <c:numRef>
              <c:f>'CUADRO DE MANDO'!$O$11:$O$15</c:f>
              <c:numCache>
                <c:formatCode>m/d/yyyy\ h:mm</c:formatCode>
                <c:ptCount val="4"/>
                <c:pt idx="0">
                  <c:v>28905752.518055562</c:v>
                </c:pt>
                <c:pt idx="1">
                  <c:v>20471106.23263891</c:v>
                </c:pt>
                <c:pt idx="2">
                  <c:v>11352574.259027781</c:v>
                </c:pt>
                <c:pt idx="3">
                  <c:v>9255369.3256944362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70-45DB-B737-CD9124F41314}"/>
            </c:ext>
          </c:extLst>
        </c:ser>
        <c:ser>
          <c:idx val="2"/>
          <c:order val="2"/>
          <c:tx>
            <c:strRef>
              <c:f>'CUADRO DE MANDO'!$P$8:$P$10</c:f>
              <c:strCache>
                <c:ptCount val="1"/>
                <c:pt idx="0">
                  <c:v>28 - Recuento de Total2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DC-4660-A3D3-38C22DCD7CE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DC-4660-A3D3-38C22DCD7CE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DC-4660-A3D3-38C22DCD7CE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DC-4660-A3D3-38C22DCD7CEC}"/>
              </c:ext>
            </c:extLst>
          </c:dPt>
          <c:cat>
            <c:strRef>
              <c:f>'CUADRO DE MANDO'!$M$11:$M$15</c:f>
              <c:strCache>
                <c:ptCount val="4"/>
                <c:pt idx="0">
                  <c:v>DIDI</c:v>
                </c:pt>
                <c:pt idx="1">
                  <c:v>PEYA</c:v>
                </c:pt>
                <c:pt idx="2">
                  <c:v>RAPPI</c:v>
                </c:pt>
                <c:pt idx="3">
                  <c:v>REST</c:v>
                </c:pt>
              </c:strCache>
            </c:strRef>
          </c:cat>
          <c:val>
            <c:numRef>
              <c:f>'CUADRO DE MANDO'!$P$11:$P$15</c:f>
              <c:numCache>
                <c:formatCode>General</c:formatCode>
                <c:ptCount val="4"/>
                <c:pt idx="0">
                  <c:v>536</c:v>
                </c:pt>
                <c:pt idx="1">
                  <c:v>263</c:v>
                </c:pt>
                <c:pt idx="2">
                  <c:v>182</c:v>
                </c:pt>
                <c:pt idx="3">
                  <c:v>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70-45DB-B737-CD9124F41314}"/>
            </c:ext>
          </c:extLst>
        </c:ser>
        <c:ser>
          <c:idx val="3"/>
          <c:order val="3"/>
          <c:tx>
            <c:strRef>
              <c:f>'CUADRO DE MANDO'!$Q$8:$Q$10</c:f>
              <c:strCache>
                <c:ptCount val="1"/>
                <c:pt idx="0">
                  <c:v>28 - totalvent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DC-4660-A3D3-38C22DCD7CE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DC-4660-A3D3-38C22DCD7CE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DC-4660-A3D3-38C22DCD7CE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DC-4660-A3D3-38C22DCD7CEC}"/>
              </c:ext>
            </c:extLst>
          </c:dPt>
          <c:cat>
            <c:strRef>
              <c:f>'CUADRO DE MANDO'!$M$11:$M$15</c:f>
              <c:strCache>
                <c:ptCount val="4"/>
                <c:pt idx="0">
                  <c:v>DIDI</c:v>
                </c:pt>
                <c:pt idx="1">
                  <c:v>PEYA</c:v>
                </c:pt>
                <c:pt idx="2">
                  <c:v>RAPPI</c:v>
                </c:pt>
                <c:pt idx="3">
                  <c:v>REST</c:v>
                </c:pt>
              </c:strCache>
            </c:strRef>
          </c:cat>
          <c:val>
            <c:numRef>
              <c:f>'CUADRO DE MANDO'!$Q$11:$Q$15</c:f>
              <c:numCache>
                <c:formatCode>m/d/yyyy\ h:mm</c:formatCode>
                <c:ptCount val="4"/>
                <c:pt idx="0">
                  <c:v>24438208.838888906</c:v>
                </c:pt>
                <c:pt idx="1">
                  <c:v>11991133.228472227</c:v>
                </c:pt>
                <c:pt idx="2">
                  <c:v>8298046.4361111093</c:v>
                </c:pt>
                <c:pt idx="3">
                  <c:v>43131616.405555554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70-45DB-B737-CD9124F41314}"/>
            </c:ext>
          </c:extLst>
        </c:ser>
        <c:ser>
          <c:idx val="4"/>
          <c:order val="4"/>
          <c:tx>
            <c:strRef>
              <c:f>'CUADRO DE MANDO'!$R$8:$R$10</c:f>
              <c:strCache>
                <c:ptCount val="1"/>
                <c:pt idx="0">
                  <c:v>29 - Recuento de Total2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DC-4660-A3D3-38C22DCD7CE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20DC-4660-A3D3-38C22DCD7CE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20DC-4660-A3D3-38C22DCD7CE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20DC-4660-A3D3-38C22DCD7CEC}"/>
              </c:ext>
            </c:extLst>
          </c:dPt>
          <c:cat>
            <c:strRef>
              <c:f>'CUADRO DE MANDO'!$M$11:$M$15</c:f>
              <c:strCache>
                <c:ptCount val="4"/>
                <c:pt idx="0">
                  <c:v>DIDI</c:v>
                </c:pt>
                <c:pt idx="1">
                  <c:v>PEYA</c:v>
                </c:pt>
                <c:pt idx="2">
                  <c:v>RAPPI</c:v>
                </c:pt>
                <c:pt idx="3">
                  <c:v>REST</c:v>
                </c:pt>
              </c:strCache>
            </c:strRef>
          </c:cat>
          <c:val>
            <c:numRef>
              <c:f>'CUADRO DE MANDO'!$R$11:$R$15</c:f>
              <c:numCache>
                <c:formatCode>General</c:formatCode>
                <c:ptCount val="4"/>
                <c:pt idx="1">
                  <c:v>30</c:v>
                </c:pt>
                <c:pt idx="2">
                  <c:v>12</c:v>
                </c:pt>
                <c:pt idx="3">
                  <c:v>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70-45DB-B737-CD9124F41314}"/>
            </c:ext>
          </c:extLst>
        </c:ser>
        <c:ser>
          <c:idx val="5"/>
          <c:order val="5"/>
          <c:tx>
            <c:strRef>
              <c:f>'CUADRO DE MANDO'!$S$8:$S$10</c:f>
              <c:strCache>
                <c:ptCount val="1"/>
                <c:pt idx="0">
                  <c:v>29 - totalvent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20DC-4660-A3D3-38C22DCD7CE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20DC-4660-A3D3-38C22DCD7CE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20DC-4660-A3D3-38C22DCD7CE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20DC-4660-A3D3-38C22DCD7CEC}"/>
              </c:ext>
            </c:extLst>
          </c:dPt>
          <c:cat>
            <c:strRef>
              <c:f>'CUADRO DE MANDO'!$M$11:$M$15</c:f>
              <c:strCache>
                <c:ptCount val="4"/>
                <c:pt idx="0">
                  <c:v>DIDI</c:v>
                </c:pt>
                <c:pt idx="1">
                  <c:v>PEYA</c:v>
                </c:pt>
                <c:pt idx="2">
                  <c:v>RAPPI</c:v>
                </c:pt>
                <c:pt idx="3">
                  <c:v>REST</c:v>
                </c:pt>
              </c:strCache>
            </c:strRef>
          </c:cat>
          <c:val>
            <c:numRef>
              <c:f>'CUADRO DE MANDO'!$S$11:$S$15</c:f>
              <c:numCache>
                <c:formatCode>General</c:formatCode>
                <c:ptCount val="4"/>
                <c:pt idx="1">
                  <c:v>1367831.784722222</c:v>
                </c:pt>
                <c:pt idx="2">
                  <c:v>547132.76250000007</c:v>
                </c:pt>
                <c:pt idx="3">
                  <c:v>7067077.6743055666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70-45DB-B737-CD9124F41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171450</xdr:colOff>
      <xdr:row>30</xdr:row>
      <xdr:rowOff>142517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077450" cy="58575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85</xdr:row>
      <xdr:rowOff>152400</xdr:rowOff>
    </xdr:from>
    <xdr:to>
      <xdr:col>21</xdr:col>
      <xdr:colOff>552450</xdr:colOff>
      <xdr:row>108</xdr:row>
      <xdr:rowOff>85725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152400" y="16344900"/>
          <a:ext cx="9420225" cy="4314825"/>
        </a:xfrm>
        <a:prstGeom prst="rect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3</xdr:col>
      <xdr:colOff>514350</xdr:colOff>
      <xdr:row>31</xdr:row>
      <xdr:rowOff>28575</xdr:rowOff>
    </xdr:from>
    <xdr:to>
      <xdr:col>11</xdr:col>
      <xdr:colOff>390525</xdr:colOff>
      <xdr:row>52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447675</xdr:colOff>
      <xdr:row>118</xdr:row>
      <xdr:rowOff>47625</xdr:rowOff>
    </xdr:from>
    <xdr:to>
      <xdr:col>6</xdr:col>
      <xdr:colOff>9525</xdr:colOff>
      <xdr:row>125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7675" y="225266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114</xdr:row>
      <xdr:rowOff>0</xdr:rowOff>
    </xdr:from>
    <xdr:to>
      <xdr:col>11</xdr:col>
      <xdr:colOff>171450</xdr:colOff>
      <xdr:row>128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arca">
              <a:extLst>
                <a:ext uri="{FF2B5EF4-FFF2-40B4-BE49-F238E27FC236}">
                  <a16:creationId xmlns:a16="http://schemas.microsoft.com/office/drawing/2014/main" id="{00000000-0008-0000-06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c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3350" y="21717000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619125</xdr:colOff>
      <xdr:row>87</xdr:row>
      <xdr:rowOff>28575</xdr:rowOff>
    </xdr:from>
    <xdr:to>
      <xdr:col>24</xdr:col>
      <xdr:colOff>9525</xdr:colOff>
      <xdr:row>101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SEDE">
              <a:extLst>
                <a:ext uri="{FF2B5EF4-FFF2-40B4-BE49-F238E27FC236}">
                  <a16:creationId xmlns:a16="http://schemas.microsoft.com/office/drawing/2014/main" id="{00000000-0008-0000-06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53575" y="16602075"/>
              <a:ext cx="22860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495298</xdr:colOff>
      <xdr:row>90</xdr:row>
      <xdr:rowOff>66675</xdr:rowOff>
    </xdr:from>
    <xdr:to>
      <xdr:col>20</xdr:col>
      <xdr:colOff>314324</xdr:colOff>
      <xdr:row>104</xdr:row>
      <xdr:rowOff>85725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21</xdr:col>
      <xdr:colOff>647700</xdr:colOff>
      <xdr:row>101</xdr:row>
      <xdr:rowOff>38100</xdr:rowOff>
    </xdr:from>
    <xdr:to>
      <xdr:col>22</xdr:col>
      <xdr:colOff>933450</xdr:colOff>
      <xdr:row>109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Aplicativo">
              <a:extLst>
                <a:ext uri="{FF2B5EF4-FFF2-40B4-BE49-F238E27FC236}">
                  <a16:creationId xmlns:a16="http://schemas.microsoft.com/office/drawing/2014/main" id="{00000000-0008-0000-0600-00000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licativ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82150" y="19278600"/>
              <a:ext cx="1123950" cy="1495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95250</xdr:colOff>
      <xdr:row>0</xdr:row>
      <xdr:rowOff>152399</xdr:rowOff>
    </xdr:from>
    <xdr:to>
      <xdr:col>22</xdr:col>
      <xdr:colOff>847724</xdr:colOff>
      <xdr:row>26</xdr:row>
      <xdr:rowOff>66674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3552825" y="152399"/>
          <a:ext cx="7258049" cy="4867275"/>
        </a:xfrm>
        <a:prstGeom prst="roundRect">
          <a:avLst>
            <a:gd name="adj" fmla="val 4534"/>
          </a:avLst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accent1">
              <a:shade val="15000"/>
              <a:alpha val="98000"/>
            </a:schemeClr>
          </a:solidFill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47625</xdr:rowOff>
        </xdr:from>
        <xdr:to>
          <xdr:col>10</xdr:col>
          <xdr:colOff>238125</xdr:colOff>
          <xdr:row>8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Aptos Narrow"/>
                </a:rPr>
                <a:t>Dínámica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22</xdr:col>
      <xdr:colOff>923925</xdr:colOff>
      <xdr:row>101</xdr:row>
      <xdr:rowOff>19049</xdr:rowOff>
    </xdr:from>
    <xdr:to>
      <xdr:col>24</xdr:col>
      <xdr:colOff>38100</xdr:colOff>
      <xdr:row>109</xdr:row>
      <xdr:rowOff>9524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ía"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í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96575" y="19259549"/>
              <a:ext cx="1171575" cy="1514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105</xdr:row>
          <xdr:rowOff>76200</xdr:rowOff>
        </xdr:from>
        <xdr:to>
          <xdr:col>10</xdr:col>
          <xdr:colOff>114300</xdr:colOff>
          <xdr:row>107</xdr:row>
          <xdr:rowOff>85725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Aptos Narrow"/>
                </a:rPr>
                <a:t>Regresar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11</xdr:col>
      <xdr:colOff>104775</xdr:colOff>
      <xdr:row>27</xdr:row>
      <xdr:rowOff>95250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9525"/>
          <a:ext cx="8486775" cy="5229225"/>
        </a:xfrm>
        <a:prstGeom prst="roundRect">
          <a:avLst>
            <a:gd name="adj" fmla="val 5227"/>
          </a:avLst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  <a:p>
          <a:pPr algn="l"/>
          <a:endParaRPr lang="es-PE" sz="1100"/>
        </a:p>
        <a:p>
          <a:pPr algn="l"/>
          <a:endParaRPr lang="es-PE" sz="1100"/>
        </a:p>
        <a:p>
          <a:pPr algn="l"/>
          <a:endParaRPr lang="es-PE" sz="1100"/>
        </a:p>
        <a:p>
          <a:pPr algn="l"/>
          <a:endParaRPr lang="es-PE" sz="1100"/>
        </a:p>
        <a:p>
          <a:pPr algn="l"/>
          <a:r>
            <a:rPr lang="es-PE" sz="1100"/>
            <a:t>                     </a:t>
          </a:r>
          <a:r>
            <a:rPr lang="es-PE" sz="1600"/>
            <a:t>VENTAS       </a:t>
          </a:r>
        </a:p>
        <a:p>
          <a:pPr algn="l"/>
          <a:r>
            <a:rPr lang="es-PE" sz="1600"/>
            <a:t>                                       CANTIDAD</a:t>
          </a:r>
        </a:p>
        <a:p>
          <a:pPr algn="l"/>
          <a:endParaRPr lang="es-PE" sz="1600"/>
        </a:p>
        <a:p>
          <a:pPr algn="l"/>
          <a:endParaRPr lang="es-PE" sz="1600"/>
        </a:p>
        <a:p>
          <a:pPr algn="l"/>
          <a:endParaRPr lang="es-PE" sz="1600"/>
        </a:p>
        <a:p>
          <a:pPr algn="l"/>
          <a:endParaRPr lang="es-PE" sz="1600"/>
        </a:p>
        <a:p>
          <a:pPr algn="l"/>
          <a:endParaRPr lang="es-PE" sz="1600"/>
        </a:p>
        <a:p>
          <a:pPr algn="l"/>
          <a:r>
            <a:rPr lang="es-PE" sz="1600"/>
            <a:t>                                            MONTO  </a:t>
          </a:r>
        </a:p>
        <a:p>
          <a:pPr algn="l"/>
          <a:endParaRPr lang="es-PE" sz="1600"/>
        </a:p>
        <a:p>
          <a:pPr algn="l"/>
          <a:endParaRPr lang="es-PE" sz="1600"/>
        </a:p>
        <a:p>
          <a:pPr algn="l"/>
          <a:endParaRPr lang="es-PE" sz="1600"/>
        </a:p>
        <a:p>
          <a:pPr algn="l"/>
          <a:endParaRPr lang="es-PE" sz="1600"/>
        </a:p>
        <a:p>
          <a:pPr algn="l"/>
          <a:endParaRPr lang="es-PE" sz="1600"/>
        </a:p>
        <a:p>
          <a:pPr algn="l"/>
          <a:r>
            <a:rPr lang="es-PE" sz="1600"/>
            <a:t>                                </a:t>
          </a:r>
        </a:p>
        <a:p>
          <a:pPr algn="l"/>
          <a:r>
            <a:rPr lang="es-PE" sz="1600"/>
            <a:t>              TICKET PROMEDIO =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12</xdr:row>
          <xdr:rowOff>28575</xdr:rowOff>
        </xdr:from>
        <xdr:to>
          <xdr:col>3</xdr:col>
          <xdr:colOff>723900</xdr:colOff>
          <xdr:row>16</xdr:row>
          <xdr:rowOff>104775</xdr:rowOff>
        </xdr:to>
        <xdr:sp macro="" textlink="">
          <xdr:nvSpPr>
            <xdr:cNvPr id="10245" name="Label 5" descr="=m2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7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=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523874</xdr:colOff>
      <xdr:row>8</xdr:row>
      <xdr:rowOff>85725</xdr:rowOff>
    </xdr:from>
    <xdr:to>
      <xdr:col>4</xdr:col>
      <xdr:colOff>266699</xdr:colOff>
      <xdr:row>13</xdr:row>
      <xdr:rowOff>57150</xdr:rowOff>
    </xdr:to>
    <xdr:sp macro="" textlink="M2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285874" y="1609725"/>
          <a:ext cx="2028825" cy="923925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B311D4F-6EE8-4920-BFCD-28DD2DB1591A}" type="TxLink">
            <a:rPr lang="en-US" sz="2400" b="0" i="0" u="none" strike="noStrike">
              <a:solidFill>
                <a:schemeClr val="bg1"/>
              </a:solidFill>
              <a:latin typeface="Aptos Narrow"/>
            </a:rPr>
            <a:pPr algn="ctr"/>
            <a:t>3659</a:t>
          </a:fld>
          <a:endParaRPr lang="es-PE" sz="24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600075</xdr:colOff>
      <xdr:row>16</xdr:row>
      <xdr:rowOff>66675</xdr:rowOff>
    </xdr:from>
    <xdr:to>
      <xdr:col>4</xdr:col>
      <xdr:colOff>314325</xdr:colOff>
      <xdr:row>21</xdr:row>
      <xdr:rowOff>38100</xdr:rowOff>
    </xdr:to>
    <xdr:sp macro="" textlink="N2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362075" y="3114675"/>
          <a:ext cx="2000250" cy="923925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44C7EBB-21E5-48CB-B81A-B76C3126AFCB}" type="TxLink">
            <a:rPr lang="en-US" sz="2400" b="0" i="0" u="none" strike="noStrike">
              <a:solidFill>
                <a:schemeClr val="bg1"/>
              </a:solidFill>
              <a:latin typeface="Aptos Narrow"/>
            </a:rPr>
            <a:pPr algn="ctr"/>
            <a:t>S/ 103,630.70</a:t>
          </a:fld>
          <a:endParaRPr lang="es-PE" sz="60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200025</xdr:colOff>
      <xdr:row>22</xdr:row>
      <xdr:rowOff>133350</xdr:rowOff>
    </xdr:from>
    <xdr:to>
      <xdr:col>4</xdr:col>
      <xdr:colOff>600075</xdr:colOff>
      <xdr:row>25</xdr:row>
      <xdr:rowOff>76200</xdr:rowOff>
    </xdr:to>
    <xdr:sp macro="" textlink="O2">
      <xdr:nvSpPr>
        <xdr:cNvPr id="7" name="Rectángul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486025" y="4324350"/>
          <a:ext cx="1162050" cy="514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90DF7D6-4FC8-4AF9-BA03-D83823791CCD}" type="TxLink">
            <a:rPr lang="en-US" sz="1800" b="0" i="0" u="none" strike="noStrike">
              <a:solidFill>
                <a:schemeClr val="bg1"/>
              </a:solidFill>
              <a:latin typeface="Aptos Narrow"/>
            </a:rPr>
            <a:pPr algn="ctr"/>
            <a:t>S/ 28.32</a:t>
          </a:fld>
          <a:endParaRPr lang="es-PE" sz="1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738187</xdr:colOff>
      <xdr:row>7</xdr:row>
      <xdr:rowOff>171450</xdr:rowOff>
    </xdr:from>
    <xdr:to>
      <xdr:col>8</xdr:col>
      <xdr:colOff>590550</xdr:colOff>
      <xdr:row>20</xdr:row>
      <xdr:rowOff>19050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276225</xdr:colOff>
      <xdr:row>9</xdr:row>
      <xdr:rowOff>76201</xdr:rowOff>
    </xdr:from>
    <xdr:to>
      <xdr:col>10</xdr:col>
      <xdr:colOff>209550</xdr:colOff>
      <xdr:row>18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Aplicativo 1"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licativ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34225" y="1790701"/>
              <a:ext cx="695325" cy="1638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21</xdr:row>
          <xdr:rowOff>142875</xdr:rowOff>
        </xdr:from>
        <xdr:to>
          <xdr:col>7</xdr:col>
          <xdr:colOff>533400</xdr:colOff>
          <xdr:row>24</xdr:row>
          <xdr:rowOff>19050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7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Aptos Narrow"/>
                </a:rPr>
                <a:t>Dinámica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1</xdr:row>
          <xdr:rowOff>142875</xdr:rowOff>
        </xdr:from>
        <xdr:to>
          <xdr:col>6</xdr:col>
          <xdr:colOff>590550</xdr:colOff>
          <xdr:row>4</xdr:row>
          <xdr:rowOff>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7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10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85724</xdr:colOff>
      <xdr:row>2</xdr:row>
      <xdr:rowOff>38100</xdr:rowOff>
    </xdr:from>
    <xdr:to>
      <xdr:col>4</xdr:col>
      <xdr:colOff>419099</xdr:colOff>
      <xdr:row>4</xdr:row>
      <xdr:rowOff>57150</xdr:rowOff>
    </xdr:to>
    <xdr:sp macro="" textlink="N2">
      <xdr:nvSpPr>
        <xdr:cNvPr id="10" name="Rectángul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2371724" y="419100"/>
          <a:ext cx="1095375" cy="4000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EB52BEB-AC2C-467A-844F-FC01ACE53B91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l"/>
            <a:t>S/ 103,630.70</a:t>
          </a:fld>
          <a:endParaRPr lang="es-PE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5732.398031597222" createdVersion="8" refreshedVersion="8" minRefreshableVersion="3" recordCount="0" supportSubquery="1" supportAdvancedDrill="1" xr:uid="{932D8183-D549-4238-8E41-F0B8297B75DA}">
  <cacheSource type="external" connectionId="8"/>
  <cacheFields count="3">
    <cacheField name="[Measures].[TotalVentas]" caption="TotalVentas" numFmtId="0" hierarchy="30" level="32767"/>
    <cacheField name="[Measures].[MONTO]" caption="MONTO" numFmtId="0" hierarchy="32" level="32767"/>
    <cacheField name="[Measures].[TP]" caption="TP" numFmtId="0" hierarchy="33" level="32767"/>
  </cacheFields>
  <cacheHierarchies count="43">
    <cacheHierarchy uniqueName="[Aplicativo].[Aplicativo]" caption="Aplicativo" attribute="1" defaultMemberUniqueName="[Aplicativo].[Aplicativo].[All]" allUniqueName="[Aplicativo].[Aplicativo].[All]" dimensionUniqueName="[Aplicativo]" displayFolder="" count="0" memberValueDatatype="130" unbalanced="0"/>
    <cacheHierarchy uniqueName="[BASE].[Día]" caption="Día" attribute="1" defaultMemberUniqueName="[BASE].[Día].[All]" allUniqueName="[BASE].[Día].[All]" dimensionUniqueName="[BASE]" displayFolder="" count="0" memberValueDatatype="20" unbalanced="0"/>
    <cacheHierarchy uniqueName="[BASE].[Hora]" caption="Hora" attribute="1" time="1" defaultMemberUniqueName="[BASE].[Hora].[All]" allUniqueName="[BASE].[Hora].[All]" dimensionUniqueName="[BASE]" displayFolder="" count="0" memberValueDatatype="7" unbalanced="0"/>
    <cacheHierarchy uniqueName="[BASE].[Total]" caption="Total" attribute="1" defaultMemberUniqueName="[BASE].[Total].[All]" allUniqueName="[BASE].[Total].[All]" dimensionUniqueName="[BASE]" displayFolder="" count="0" memberValueDatatype="5" unbalanced="0"/>
    <cacheHierarchy uniqueName="[BASE].[Aplicativo]" caption="Aplicativo" attribute="1" defaultMemberUniqueName="[BASE].[Aplicativo].[All]" allUniqueName="[BASE].[Aplicativo].[All]" dimensionUniqueName="[BASE]" displayFolder="" count="0" memberValueDatatype="130" unbalanced="0"/>
    <cacheHierarchy uniqueName="[BASE].[Marca]" caption="Marca" attribute="1" defaultMemberUniqueName="[BASE].[Marca].[All]" allUniqueName="[BASE].[Marca].[All]" dimensionUniqueName="[BASE]" displayFolder="" count="0" memberValueDatatype="130" unbalanced="0"/>
    <cacheHierarchy uniqueName="[BASE].[SEDE]" caption="SEDE" attribute="1" defaultMemberUniqueName="[BASE].[SEDE].[All]" allUniqueName="[BASE].[SEDE].[All]" dimensionUniqueName="[BASE]" displayFolder="" count="0" memberValueDatatype="130" unbalanced="0"/>
    <cacheHierarchy uniqueName="[BASE].[Estado]" caption="Estado" attribute="1" defaultMemberUniqueName="[BASE].[Estado].[All]" allUniqueName="[BASE].[Estado].[All]" dimensionUniqueName="[BASE]" displayFolder="" count="0" memberValueDatatype="130" unbalanced="0"/>
    <cacheHierarchy uniqueName="[BASE].[Hora.1]" caption="Hora.1" attribute="1" defaultMemberUniqueName="[BASE].[Hora.1].[All]" allUniqueName="[BASE].[Hora.1].[All]" dimensionUniqueName="[BASE]" displayFolder="" count="0" memberValueDatatype="20" unbalanced="0"/>
    <cacheHierarchy uniqueName="[BASE].[Minuto]" caption="Minuto" attribute="1" defaultMemberUniqueName="[BASE].[Minuto].[All]" allUniqueName="[BASE].[Minuto].[All]" dimensionUniqueName="[BASE]" displayFolder="" count="0" memberValueDatatype="20" unbalanced="0"/>
    <cacheHierarchy uniqueName="[BASE].[MA]" caption="MA" attribute="1" defaultMemberUniqueName="[BASE].[MA].[All]" allUniqueName="[BASE].[MA].[All]" dimensionUniqueName="[BASE]" displayFolder="" count="0" memberValueDatatype="130" unbalanced="0"/>
    <cacheHierarchy uniqueName="[BASE].[Fecha]" caption="Fecha" attribute="1" time="1" defaultMemberUniqueName="[BASE].[Fecha].[All]" allUniqueName="[BASE].[Fecha].[All]" dimensionUniqueName="[BASE]" displayFolder="" count="0" memberValueDatatype="7" unbalanced="0"/>
    <cacheHierarchy uniqueName="[BASE].[Hora (hora)]" caption="Hora (hora)" attribute="1" defaultMemberUniqueName="[BASE].[Hora (hora)].[All]" allUniqueName="[BASE].[Hora (hora)].[All]" dimensionUniqueName="[BASE]" displayFolder="" count="0" memberValueDatatype="130" unbalanced="0"/>
    <cacheHierarchy uniqueName="[BASE].[Hora (minuto)]" caption="Hora (minuto)" attribute="1" defaultMemberUniqueName="[BASE].[Hora (minuto)].[All]" allUniqueName="[BASE].[Hora (minuto)].[All]" dimensionUniqueName="[BASE]" displayFolder="" count="0" memberValueDatatype="130" unbalanced="0"/>
    <cacheHierarchy uniqueName="[BASE].[Fecha (día)]" caption="Fecha (día)" attribute="1" defaultMemberUniqueName="[BASE].[Fecha (día)].[All]" allUniqueName="[BASE].[Fecha (día)].[All]" dimensionUniqueName="[BASE]" displayFolder="" count="0" memberValueDatatype="130" unbalanced="0"/>
    <cacheHierarchy uniqueName="[BASE].[Fecha (hora)]" caption="Fecha (hora)" attribute="1" defaultMemberUniqueName="[BASE].[Fecha (hora)].[All]" allUniqueName="[BASE].[Fecha (hora)].[All]" dimensionUniqueName="[BASE]" displayFolder="" count="0" memberValueDatatype="130" unbalanced="0"/>
    <cacheHierarchy uniqueName="[BASE].[Fecha (minuto)]" caption="Fecha (minuto)" attribute="1" defaultMemberUniqueName="[BASE].[Fecha (minuto)].[All]" allUniqueName="[BASE].[Fecha (minuto)].[All]" dimensionUniqueName="[BASE]" displayFolder="" count="0" memberValueDatatype="130" unbalanced="0"/>
    <cacheHierarchy uniqueName="[Calendario].[Cal]" caption="Cal" attribute="1" defaultMemberUniqueName="[Calendario].[Cal].[All]" allUniqueName="[Calendario].[Cal].[All]" dimensionUniqueName="[Calendario]" displayFolder="" count="0" memberValueDatatype="130" unbalanced="0"/>
    <cacheHierarchy uniqueName="[Día].[Día]" caption="Día" attribute="1" defaultMemberUniqueName="[Día].[Día].[All]" allUniqueName="[Día].[Día].[All]" dimensionUniqueName="[Día]" displayFolder="" count="0" memberValueDatatype="20" unbalanced="0"/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día)]" caption="Fecha (día)" attribute="1" defaultMemberUniqueName="[Fecha].[Fecha (día)].[All]" allUniqueName="[Fecha].[Fecha (día)].[All]" dimensionUniqueName="[Fecha]" displayFolder="" count="0" memberValueDatatype="130" unbalanced="0"/>
    <cacheHierarchy uniqueName="[Fecha].[Fecha (hora)]" caption="Fecha (hora)" attribute="1" defaultMemberUniqueName="[Fecha].[Fecha (hora)].[All]" allUniqueName="[Fecha].[Fecha (hora)].[All]" dimensionUniqueName="[Fecha]" displayFolder="" count="0" memberValueDatatype="130" unbalanced="0"/>
    <cacheHierarchy uniqueName="[Fecha].[Fecha (minuto)]" caption="Fecha (minuto)" attribute="1" defaultMemberUniqueName="[Fecha].[Fecha (minuto)].[All]" allUniqueName="[Fecha].[Fecha (minuto)].[All]" dimensionUniqueName="[Fecha]" displayFolder="" count="0" memberValueDatatype="130" unbalanced="0"/>
    <cacheHierarchy uniqueName="[Marca].[Marca]" caption="Marca" attribute="1" defaultMemberUniqueName="[Marca].[Marca].[All]" allUniqueName="[Marca].[Marca].[All]" dimensionUniqueName="[Marca]" displayFolder="" count="0" memberValueDatatype="130" unbalanced="0"/>
    <cacheHierarchy uniqueName="[Sede].[SEDE]" caption="SEDE" attribute="1" defaultMemberUniqueName="[Sede].[SEDE].[All]" allUniqueName="[Sede].[SEDE].[All]" dimensionUniqueName="[Sede]" displayFolder="" count="0" memberValueDatatype="130" unbalanced="0"/>
    <cacheHierarchy uniqueName="[BASE].[Fecha (índice de días)]" caption="Fecha (índice de días)" attribute="1" defaultMemberUniqueName="[BASE].[Fecha (índice de días)].[All]" allUniqueName="[BASE].[Fecha (índice de días)].[All]" dimensionUniqueName="[BASE]" displayFolder="" count="0" memberValueDatatype="5" unbalanced="0" hidden="1"/>
    <cacheHierarchy uniqueName="[Fecha].[Fecha (índice de días)]" caption="Fecha (índice de días)" attribute="1" defaultMemberUniqueName="[Fecha].[Fecha (índice de días)].[All]" allUniqueName="[Fecha].[Fecha (índice de días)].[All]" dimensionUniqueName="[Fecha]" displayFolder="" count="0" memberValueDatatype="5" unbalanced="0" hidden="1"/>
    <cacheHierarchy uniqueName="[Measures].[Suma de Total]" caption="Suma de Total" measure="1" displayFolder="" measureGroup="BAS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Total]" caption="Recuento de Total" measure="1" displayFolder="" measureGroup="BAS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Día]" caption="Suma de Día" measure="1" displayFolder="" measureGroup="Día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TotalVentas]" caption="TotalVentas" measure="1" displayFolder="" measureGroup="BASE" count="0" oneField="1">
      <fieldsUsage count="1">
        <fieldUsage x="0"/>
      </fieldsUsage>
    </cacheHierarchy>
    <cacheHierarchy uniqueName="[Measures].[MONTOT]" caption="MONTOT" measure="1" displayFolder="" measureGroup="BASE" count="0"/>
    <cacheHierarchy uniqueName="[Measures].[MONTO]" caption="MONTO" measure="1" displayFolder="" measureGroup="BASE" count="0" oneField="1">
      <fieldsUsage count="1">
        <fieldUsage x="1"/>
      </fieldsUsage>
    </cacheHierarchy>
    <cacheHierarchy uniqueName="[Measures].[TP]" caption="TP" measure="1" displayFolder="" measureGroup="BASE" count="0" oneField="1">
      <fieldsUsage count="1">
        <fieldUsage x="2"/>
      </fieldsUsage>
    </cacheHierarchy>
    <cacheHierarchy uniqueName="[Measures].[totalvent]" caption="totalvent" measure="1" displayFolder="" measureGroup="BASE" count="0"/>
    <cacheHierarchy uniqueName="[Measures].[__XL_Count BASE]" caption="__XL_Count BASE" measure="1" displayFolder="" measureGroup="BASE" count="0" hidden="1"/>
    <cacheHierarchy uniqueName="[Measures].[__XL_Count Día]" caption="__XL_Count Día" measure="1" displayFolder="" measureGroup="Día" count="0" hidden="1"/>
    <cacheHierarchy uniqueName="[Measures].[__XL_Count Aplicativo]" caption="__XL_Count Aplicativo" measure="1" displayFolder="" measureGroup="Aplicativo" count="0" hidden="1"/>
    <cacheHierarchy uniqueName="[Measures].[__XL_Count Sede]" caption="__XL_Count Sede" measure="1" displayFolder="" measureGroup="Sede" count="0" hidden="1"/>
    <cacheHierarchy uniqueName="[Measures].[__XL_Count Marca]" caption="__XL_Count Marca" measure="1" displayFolder="" measureGroup="Marca" count="0" hidden="1"/>
    <cacheHierarchy uniqueName="[Measures].[__XL_Count Calendario]" caption="__XL_Count Calendario" measure="1" displayFolder="" measureGroup="Calendario" count="0" hidden="1"/>
    <cacheHierarchy uniqueName="[Measures].[__XL_Count Fecha]" caption="__XL_Count Fecha" measure="1" displayFolder="" measureGroup="Fecha" count="0" hidden="1"/>
    <cacheHierarchy uniqueName="[Measures].[__No hay medidas definidas]" caption="__No hay medidas definidas" measure="1" displayFolder="" count="0" hidden="1"/>
  </cacheHierarchies>
  <kpis count="0"/>
  <dimensions count="8">
    <dimension name="Aplicativo" uniqueName="[Aplicativo]" caption="Aplicativo"/>
    <dimension name="BASE" uniqueName="[BASE]" caption="BASE"/>
    <dimension name="Calendario" uniqueName="[Calendario]" caption="Calendario"/>
    <dimension name="Día" uniqueName="[Día]" caption="Día"/>
    <dimension name="Fecha" uniqueName="[Fecha]" caption="Fecha"/>
    <dimension name="Marca" uniqueName="[Marca]" caption="Marca"/>
    <dimension measure="1" name="Measures" uniqueName="[Measures]" caption="Measures"/>
    <dimension name="Sede" uniqueName="[Sede]" caption="Sede"/>
  </dimensions>
  <measureGroups count="7">
    <measureGroup name="Aplicativo" caption="Aplicativo"/>
    <measureGroup name="BASE" caption="BASE"/>
    <measureGroup name="Calendario" caption="Calendario"/>
    <measureGroup name="Día" caption="Día"/>
    <measureGroup name="Fecha" caption="Fecha"/>
    <measureGroup name="Marca" caption="Marca"/>
    <measureGroup name="Sede" caption="Sede"/>
  </measureGroups>
  <maps count="12">
    <map measureGroup="0" dimension="0"/>
    <map measureGroup="1" dimension="0"/>
    <map measureGroup="1" dimension="1"/>
    <map measureGroup="1" dimension="2"/>
    <map measureGroup="1" dimension="3"/>
    <map measureGroup="1" dimension="5"/>
    <map measureGroup="1" dimension="7"/>
    <map measureGroup="2" dimension="2"/>
    <map measureGroup="3" dimension="3"/>
    <map measureGroup="4" dimension="4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5732.398033217592" createdVersion="5" refreshedVersion="8" minRefreshableVersion="3" recordCount="0" supportSubquery="1" supportAdvancedDrill="1" xr:uid="{E8E3B14F-8F44-454C-B687-90243242874C}">
  <cacheSource type="external" connectionId="8"/>
  <cacheFields count="7">
    <cacheField name="[Measures].[Suma de Total]" caption="Suma de Total" numFmtId="0" hierarchy="27" level="32767"/>
    <cacheField name="[Measures].[Recuento de Total]" caption="Recuento de Total" numFmtId="0" hierarchy="28" level="32767"/>
    <cacheField name="[BASE].[Marca].[Marca]" caption="Marca" numFmtId="0" hierarchy="5" level="1">
      <sharedItems count="21">
        <s v="ALITASTIC"/>
        <s v="BRIOCHE"/>
        <s v="CARRITO SANGUCHERO"/>
        <s v="CHIFA LATO"/>
        <s v="CHIFA LIFA"/>
        <s v="ENTRE BROSTERS"/>
        <s v="JUJU"/>
        <s v="LA MATINA"/>
        <s v="LA MECHE"/>
        <s v="LA MILANGA"/>
        <s v="LASAGNA FACTORY"/>
        <s v="MAMA ROSITA"/>
        <s v="PASTI PASTA"/>
        <s v="PITROIT PIZZA"/>
        <s v="POKE &amp; FRIEND"/>
        <s v="POLLO SALVADOR"/>
        <s v="RICKY RINCON"/>
        <s v="SAM'S CHICKEN"/>
        <s v="SMASH BEAT"/>
        <s v="TKC"/>
        <s v="WILL &amp; BILL"/>
      </sharedItems>
    </cacheField>
    <cacheField name="[BASE].[SEDE].[SEDE]" caption="SEDE" numFmtId="0" hierarchy="6" level="1">
      <sharedItems containsSemiMixedTypes="0" containsNonDate="0" containsString="0"/>
    </cacheField>
    <cacheField name="[BASE].[Aplicativo].[Aplicativo]" caption="Aplicativo" numFmtId="0" hierarchy="4" level="1">
      <sharedItems containsSemiMixedTypes="0" containsNonDate="0" containsString="0"/>
    </cacheField>
    <cacheField name="[BASE].[Día].[Día]" caption="Día" numFmtId="0" hierarchy="1" level="1">
      <sharedItems containsSemiMixedTypes="0" containsNonDate="0" containsString="0"/>
    </cacheField>
    <cacheField name="[Día].[Día].[Día]" caption="Día" numFmtId="0" hierarchy="18" level="1">
      <sharedItems containsSemiMixedTypes="0" containsNonDate="0" containsString="0"/>
    </cacheField>
  </cacheFields>
  <cacheHierarchies count="43">
    <cacheHierarchy uniqueName="[Aplicativo].[Aplicativo]" caption="Aplicativo" attribute="1" defaultMemberUniqueName="[Aplicativo].[Aplicativo].[All]" allUniqueName="[Aplicativo].[Aplicativo].[All]" dimensionUniqueName="[Aplicativo]" displayFolder="" count="0" memberValueDatatype="130" unbalanced="0"/>
    <cacheHierarchy uniqueName="[BASE].[Día]" caption="Día" attribute="1" defaultMemberUniqueName="[BASE].[Día].[All]" allUniqueName="[BASE].[Día].[All]" dimensionUniqueName="[BASE]" displayFolder="" count="2" memberValueDatatype="20" unbalanced="0">
      <fieldsUsage count="2">
        <fieldUsage x="-1"/>
        <fieldUsage x="5"/>
      </fieldsUsage>
    </cacheHierarchy>
    <cacheHierarchy uniqueName="[BASE].[Hora]" caption="Hora" attribute="1" time="1" defaultMemberUniqueName="[BASE].[Hora].[All]" allUniqueName="[BASE].[Hora].[All]" dimensionUniqueName="[BASE]" displayFolder="" count="0" memberValueDatatype="7" unbalanced="0"/>
    <cacheHierarchy uniqueName="[BASE].[Total]" caption="Total" attribute="1" defaultMemberUniqueName="[BASE].[Total].[All]" allUniqueName="[BASE].[Total].[All]" dimensionUniqueName="[BASE]" displayFolder="" count="0" memberValueDatatype="5" unbalanced="0"/>
    <cacheHierarchy uniqueName="[BASE].[Aplicativo]" caption="Aplicativo" attribute="1" defaultMemberUniqueName="[BASE].[Aplicativo].[All]" allUniqueName="[BASE].[Aplicativo].[All]" dimensionUniqueName="[BASE]" displayFolder="" count="2" memberValueDatatype="130" unbalanced="0">
      <fieldsUsage count="2">
        <fieldUsage x="-1"/>
        <fieldUsage x="4"/>
      </fieldsUsage>
    </cacheHierarchy>
    <cacheHierarchy uniqueName="[BASE].[Marca]" caption="Marca" attribute="1" defaultMemberUniqueName="[BASE].[Marca].[All]" allUniqueName="[BASE].[Marca].[All]" dimensionUniqueName="[BASE]" displayFolder="" count="2" memberValueDatatype="130" unbalanced="0">
      <fieldsUsage count="2">
        <fieldUsage x="-1"/>
        <fieldUsage x="2"/>
      </fieldsUsage>
    </cacheHierarchy>
    <cacheHierarchy uniqueName="[BASE].[SEDE]" caption="SEDE" attribute="1" defaultMemberUniqueName="[BASE].[SEDE].[All]" allUniqueName="[BASE].[SEDE].[All]" dimensionUniqueName="[BASE]" displayFolder="" count="2" memberValueDatatype="130" unbalanced="0">
      <fieldsUsage count="2">
        <fieldUsage x="-1"/>
        <fieldUsage x="3"/>
      </fieldsUsage>
    </cacheHierarchy>
    <cacheHierarchy uniqueName="[BASE].[Estado]" caption="Estado" attribute="1" defaultMemberUniqueName="[BASE].[Estado].[All]" allUniqueName="[BASE].[Estado].[All]" dimensionUniqueName="[BASE]" displayFolder="" count="0" memberValueDatatype="130" unbalanced="0"/>
    <cacheHierarchy uniqueName="[BASE].[Hora.1]" caption="Hora.1" attribute="1" defaultMemberUniqueName="[BASE].[Hora.1].[All]" allUniqueName="[BASE].[Hora.1].[All]" dimensionUniqueName="[BASE]" displayFolder="" count="0" memberValueDatatype="20" unbalanced="0"/>
    <cacheHierarchy uniqueName="[BASE].[Minuto]" caption="Minuto" attribute="1" defaultMemberUniqueName="[BASE].[Minuto].[All]" allUniqueName="[BASE].[Minuto].[All]" dimensionUniqueName="[BASE]" displayFolder="" count="0" memberValueDatatype="20" unbalanced="0"/>
    <cacheHierarchy uniqueName="[BASE].[MA]" caption="MA" attribute="1" defaultMemberUniqueName="[BASE].[MA].[All]" allUniqueName="[BASE].[MA].[All]" dimensionUniqueName="[BASE]" displayFolder="" count="0" memberValueDatatype="130" unbalanced="0"/>
    <cacheHierarchy uniqueName="[BASE].[Fecha]" caption="Fecha" attribute="1" time="1" defaultMemberUniqueName="[BASE].[Fecha].[All]" allUniqueName="[BASE].[Fecha].[All]" dimensionUniqueName="[BASE]" displayFolder="" count="0" memberValueDatatype="7" unbalanced="0"/>
    <cacheHierarchy uniqueName="[BASE].[Hora (hora)]" caption="Hora (hora)" attribute="1" defaultMemberUniqueName="[BASE].[Hora (hora)].[All]" allUniqueName="[BASE].[Hora (hora)].[All]" dimensionUniqueName="[BASE]" displayFolder="" count="0" memberValueDatatype="130" unbalanced="0"/>
    <cacheHierarchy uniqueName="[BASE].[Hora (minuto)]" caption="Hora (minuto)" attribute="1" defaultMemberUniqueName="[BASE].[Hora (minuto)].[All]" allUniqueName="[BASE].[Hora (minuto)].[All]" dimensionUniqueName="[BASE]" displayFolder="" count="0" memberValueDatatype="130" unbalanced="0"/>
    <cacheHierarchy uniqueName="[BASE].[Fecha (día)]" caption="Fecha (día)" attribute="1" defaultMemberUniqueName="[BASE].[Fecha (día)].[All]" allUniqueName="[BASE].[Fecha (día)].[All]" dimensionUniqueName="[BASE]" displayFolder="" count="0" memberValueDatatype="130" unbalanced="0"/>
    <cacheHierarchy uniqueName="[BASE].[Fecha (hora)]" caption="Fecha (hora)" attribute="1" defaultMemberUniqueName="[BASE].[Fecha (hora)].[All]" allUniqueName="[BASE].[Fecha (hora)].[All]" dimensionUniqueName="[BASE]" displayFolder="" count="0" memberValueDatatype="130" unbalanced="0"/>
    <cacheHierarchy uniqueName="[BASE].[Fecha (minuto)]" caption="Fecha (minuto)" attribute="1" defaultMemberUniqueName="[BASE].[Fecha (minuto)].[All]" allUniqueName="[BASE].[Fecha (minuto)].[All]" dimensionUniqueName="[BASE]" displayFolder="" count="0" memberValueDatatype="130" unbalanced="0"/>
    <cacheHierarchy uniqueName="[Calendario].[Cal]" caption="Cal" attribute="1" defaultMemberUniqueName="[Calendario].[Cal].[All]" allUniqueName="[Calendario].[Cal].[All]" dimensionUniqueName="[Calendario]" displayFolder="" count="0" memberValueDatatype="130" unbalanced="0"/>
    <cacheHierarchy uniqueName="[Día].[Día]" caption="Día" attribute="1" defaultMemberUniqueName="[Día].[Día].[All]" allUniqueName="[Día].[Día].[All]" dimensionUniqueName="[Día]" displayFolder="" count="2" memberValueDatatype="20" unbalanced="0">
      <fieldsUsage count="2">
        <fieldUsage x="-1"/>
        <fieldUsage x="6"/>
      </fieldsUsage>
    </cacheHierarchy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día)]" caption="Fecha (día)" attribute="1" defaultMemberUniqueName="[Fecha].[Fecha (día)].[All]" allUniqueName="[Fecha].[Fecha (día)].[All]" dimensionUniqueName="[Fecha]" displayFolder="" count="0" memberValueDatatype="130" unbalanced="0"/>
    <cacheHierarchy uniqueName="[Fecha].[Fecha (hora)]" caption="Fecha (hora)" attribute="1" defaultMemberUniqueName="[Fecha].[Fecha (hora)].[All]" allUniqueName="[Fecha].[Fecha (hora)].[All]" dimensionUniqueName="[Fecha]" displayFolder="" count="0" memberValueDatatype="130" unbalanced="0"/>
    <cacheHierarchy uniqueName="[Fecha].[Fecha (minuto)]" caption="Fecha (minuto)" attribute="1" defaultMemberUniqueName="[Fecha].[Fecha (minuto)].[All]" allUniqueName="[Fecha].[Fecha (minuto)].[All]" dimensionUniqueName="[Fecha]" displayFolder="" count="0" memberValueDatatype="130" unbalanced="0"/>
    <cacheHierarchy uniqueName="[Marca].[Marca]" caption="Marca" attribute="1" defaultMemberUniqueName="[Marca].[Marca].[All]" allUniqueName="[Marca].[Marca].[All]" dimensionUniqueName="[Marca]" displayFolder="" count="0" memberValueDatatype="130" unbalanced="0"/>
    <cacheHierarchy uniqueName="[Sede].[SEDE]" caption="SEDE" attribute="1" defaultMemberUniqueName="[Sede].[SEDE].[All]" allUniqueName="[Sede].[SEDE].[All]" dimensionUniqueName="[Sede]" displayFolder="" count="0" memberValueDatatype="130" unbalanced="0"/>
    <cacheHierarchy uniqueName="[BASE].[Fecha (índice de días)]" caption="Fecha (índice de días)" attribute="1" defaultMemberUniqueName="[BASE].[Fecha (índice de días)].[All]" allUniqueName="[BASE].[Fecha (índice de días)].[All]" dimensionUniqueName="[BASE]" displayFolder="" count="0" memberValueDatatype="5" unbalanced="0" hidden="1"/>
    <cacheHierarchy uniqueName="[Fecha].[Fecha (índice de días)]" caption="Fecha (índice de días)" attribute="1" defaultMemberUniqueName="[Fecha].[Fecha (índice de días)].[All]" allUniqueName="[Fecha].[Fecha (índice de días)].[All]" dimensionUniqueName="[Fecha]" displayFolder="" count="0" memberValueDatatype="5" unbalanced="0" hidden="1"/>
    <cacheHierarchy uniqueName="[Measures].[Suma de Total]" caption="Suma de Total" measure="1" displayFolder="" measureGroup="BASE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Total]" caption="Recuento de Total" measure="1" displayFolder="" measureGroup="BAS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Día]" caption="Suma de Día" measure="1" displayFolder="" measureGroup="Día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TotalVentas]" caption="TotalVentas" measure="1" displayFolder="" measureGroup="BASE" count="0"/>
    <cacheHierarchy uniqueName="[Measures].[MONTOT]" caption="MONTOT" measure="1" displayFolder="" measureGroup="BASE" count="0"/>
    <cacheHierarchy uniqueName="[Measures].[MONTO]" caption="MONTO" measure="1" displayFolder="" measureGroup="BASE" count="0"/>
    <cacheHierarchy uniqueName="[Measures].[TP]" caption="TP" measure="1" displayFolder="" measureGroup="BASE" count="0"/>
    <cacheHierarchy uniqueName="[Measures].[totalvent]" caption="totalvent" measure="1" displayFolder="" measureGroup="BASE" count="0"/>
    <cacheHierarchy uniqueName="[Measures].[__XL_Count BASE]" caption="__XL_Count BASE" measure="1" displayFolder="" measureGroup="BASE" count="0" hidden="1"/>
    <cacheHierarchy uniqueName="[Measures].[__XL_Count Día]" caption="__XL_Count Día" measure="1" displayFolder="" measureGroup="Día" count="0" hidden="1"/>
    <cacheHierarchy uniqueName="[Measures].[__XL_Count Aplicativo]" caption="__XL_Count Aplicativo" measure="1" displayFolder="" measureGroup="Aplicativo" count="0" hidden="1"/>
    <cacheHierarchy uniqueName="[Measures].[__XL_Count Sede]" caption="__XL_Count Sede" measure="1" displayFolder="" measureGroup="Sede" count="0" hidden="1"/>
    <cacheHierarchy uniqueName="[Measures].[__XL_Count Marca]" caption="__XL_Count Marca" measure="1" displayFolder="" measureGroup="Marca" count="0" hidden="1"/>
    <cacheHierarchy uniqueName="[Measures].[__XL_Count Calendario]" caption="__XL_Count Calendario" measure="1" displayFolder="" measureGroup="Calendario" count="0" hidden="1"/>
    <cacheHierarchy uniqueName="[Measures].[__XL_Count Fecha]" caption="__XL_Count Fecha" measure="1" displayFolder="" measureGroup="Fecha" count="0" hidden="1"/>
    <cacheHierarchy uniqueName="[Measures].[__No hay medidas definidas]" caption="__No hay medidas definidas" measure="1" displayFolder="" count="0" hidden="1"/>
  </cacheHierarchies>
  <kpis count="0"/>
  <dimensions count="8">
    <dimension name="Aplicativo" uniqueName="[Aplicativo]" caption="Aplicativo"/>
    <dimension name="BASE" uniqueName="[BASE]" caption="BASE"/>
    <dimension name="Calendario" uniqueName="[Calendario]" caption="Calendario"/>
    <dimension name="Día" uniqueName="[Día]" caption="Día"/>
    <dimension name="Fecha" uniqueName="[Fecha]" caption="Fecha"/>
    <dimension name="Marca" uniqueName="[Marca]" caption="Marca"/>
    <dimension measure="1" name="Measures" uniqueName="[Measures]" caption="Measures"/>
    <dimension name="Sede" uniqueName="[Sede]" caption="Sede"/>
  </dimensions>
  <measureGroups count="7">
    <measureGroup name="Aplicativo" caption="Aplicativo"/>
    <measureGroup name="BASE" caption="BASE"/>
    <measureGroup name="Calendario" caption="Calendario"/>
    <measureGroup name="Día" caption="Día"/>
    <measureGroup name="Fecha" caption="Fecha"/>
    <measureGroup name="Marca" caption="Marca"/>
    <measureGroup name="Sede" caption="Sede"/>
  </measureGroups>
  <maps count="12">
    <map measureGroup="0" dimension="0"/>
    <map measureGroup="1" dimension="0"/>
    <map measureGroup="1" dimension="1"/>
    <map measureGroup="1" dimension="2"/>
    <map measureGroup="1" dimension="3"/>
    <map measureGroup="1" dimension="5"/>
    <map measureGroup="1" dimension="7"/>
    <map measureGroup="2" dimension="2"/>
    <map measureGroup="3" dimension="3"/>
    <map measureGroup="4" dimension="4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5732.398034259262" createdVersion="5" refreshedVersion="8" minRefreshableVersion="3" recordCount="0" supportSubquery="1" supportAdvancedDrill="1" xr:uid="{AF22C84F-936D-48F7-A89D-FEB3D6746A75}">
  <cacheSource type="external" connectionId="8"/>
  <cacheFields count="3">
    <cacheField name="[Measures].[Recuento de Total]" caption="Recuento de Total" numFmtId="0" hierarchy="28" level="32767"/>
    <cacheField name="[BASE].[Marca].[Marca]" caption="Marca" numFmtId="0" hierarchy="5" level="1">
      <sharedItems count="21">
        <s v="ALITASTIC"/>
        <s v="BRIOCHE"/>
        <s v="CARRITO SANGUCHERO"/>
        <s v="CHIFA LATO"/>
        <s v="CHIFA LIFA"/>
        <s v="ENTRE BROSTERS"/>
        <s v="JUJU"/>
        <s v="LA MATINA"/>
        <s v="LA MECHE"/>
        <s v="LA MILANGA"/>
        <s v="LASAGNA FACTORY"/>
        <s v="MAMA ROSITA"/>
        <s v="PASTI PASTA"/>
        <s v="PITROIT PIZZA"/>
        <s v="POKE &amp; FRIEND"/>
        <s v="POLLO SALVADOR"/>
        <s v="RICKY RINCON"/>
        <s v="SAM'S CHICKEN"/>
        <s v="SMASH BEAT"/>
        <s v="TKC"/>
        <s v="WILL &amp; BILL"/>
      </sharedItems>
    </cacheField>
    <cacheField name="[BASE].[Día].[Día]" caption="Día" numFmtId="0" hierarchy="1" level="1">
      <sharedItems containsSemiMixedTypes="0" containsNonDate="0" containsString="0"/>
    </cacheField>
  </cacheFields>
  <cacheHierarchies count="43">
    <cacheHierarchy uniqueName="[Aplicativo].[Aplicativo]" caption="Aplicativo" attribute="1" defaultMemberUniqueName="[Aplicativo].[Aplicativo].[All]" allUniqueName="[Aplicativo].[Aplicativo].[All]" dimensionUniqueName="[Aplicativo]" displayFolder="" count="0" memberValueDatatype="130" unbalanced="0"/>
    <cacheHierarchy uniqueName="[BASE].[Día]" caption="Día" attribute="1" defaultMemberUniqueName="[BASE].[Día].[All]" allUniqueName="[BASE].[Día].[All]" dimensionUniqueName="[BASE]" displayFolder="" count="2" memberValueDatatype="20" unbalanced="0">
      <fieldsUsage count="2">
        <fieldUsage x="-1"/>
        <fieldUsage x="2"/>
      </fieldsUsage>
    </cacheHierarchy>
    <cacheHierarchy uniqueName="[BASE].[Hora]" caption="Hora" attribute="1" time="1" defaultMemberUniqueName="[BASE].[Hora].[All]" allUniqueName="[BASE].[Hora].[All]" dimensionUniqueName="[BASE]" displayFolder="" count="0" memberValueDatatype="7" unbalanced="0"/>
    <cacheHierarchy uniqueName="[BASE].[Total]" caption="Total" attribute="1" defaultMemberUniqueName="[BASE].[Total].[All]" allUniqueName="[BASE].[Total].[All]" dimensionUniqueName="[BASE]" displayFolder="" count="0" memberValueDatatype="5" unbalanced="0"/>
    <cacheHierarchy uniqueName="[BASE].[Aplicativo]" caption="Aplicativo" attribute="1" defaultMemberUniqueName="[BASE].[Aplicativo].[All]" allUniqueName="[BASE].[Aplicativo].[All]" dimensionUniqueName="[BASE]" displayFolder="" count="0" memberValueDatatype="130" unbalanced="0"/>
    <cacheHierarchy uniqueName="[BASE].[Marca]" caption="Marca" attribute="1" defaultMemberUniqueName="[BASE].[Marca].[All]" allUniqueName="[BASE].[Marca].[All]" dimensionUniqueName="[BASE]" displayFolder="" count="2" memberValueDatatype="130" unbalanced="0">
      <fieldsUsage count="2">
        <fieldUsage x="-1"/>
        <fieldUsage x="1"/>
      </fieldsUsage>
    </cacheHierarchy>
    <cacheHierarchy uniqueName="[BASE].[SEDE]" caption="SEDE" attribute="1" defaultMemberUniqueName="[BASE].[SEDE].[All]" allUniqueName="[BASE].[SEDE].[All]" dimensionUniqueName="[BASE]" displayFolder="" count="0" memberValueDatatype="130" unbalanced="0"/>
    <cacheHierarchy uniqueName="[BASE].[Estado]" caption="Estado" attribute="1" defaultMemberUniqueName="[BASE].[Estado].[All]" allUniqueName="[BASE].[Estado].[All]" dimensionUniqueName="[BASE]" displayFolder="" count="0" memberValueDatatype="130" unbalanced="0"/>
    <cacheHierarchy uniqueName="[BASE].[Hora.1]" caption="Hora.1" attribute="1" defaultMemberUniqueName="[BASE].[Hora.1].[All]" allUniqueName="[BASE].[Hora.1].[All]" dimensionUniqueName="[BASE]" displayFolder="" count="0" memberValueDatatype="20" unbalanced="0"/>
    <cacheHierarchy uniqueName="[BASE].[Minuto]" caption="Minuto" attribute="1" defaultMemberUniqueName="[BASE].[Minuto].[All]" allUniqueName="[BASE].[Minuto].[All]" dimensionUniqueName="[BASE]" displayFolder="" count="0" memberValueDatatype="20" unbalanced="0"/>
    <cacheHierarchy uniqueName="[BASE].[MA]" caption="MA" attribute="1" defaultMemberUniqueName="[BASE].[MA].[All]" allUniqueName="[BASE].[MA].[All]" dimensionUniqueName="[BASE]" displayFolder="" count="0" memberValueDatatype="130" unbalanced="0"/>
    <cacheHierarchy uniqueName="[BASE].[Fecha]" caption="Fecha" attribute="1" time="1" defaultMemberUniqueName="[BASE].[Fecha].[All]" allUniqueName="[BASE].[Fecha].[All]" dimensionUniqueName="[BASE]" displayFolder="" count="0" memberValueDatatype="7" unbalanced="0"/>
    <cacheHierarchy uniqueName="[BASE].[Hora (hora)]" caption="Hora (hora)" attribute="1" defaultMemberUniqueName="[BASE].[Hora (hora)].[All]" allUniqueName="[BASE].[Hora (hora)].[All]" dimensionUniqueName="[BASE]" displayFolder="" count="0" memberValueDatatype="130" unbalanced="0"/>
    <cacheHierarchy uniqueName="[BASE].[Hora (minuto)]" caption="Hora (minuto)" attribute="1" defaultMemberUniqueName="[BASE].[Hora (minuto)].[All]" allUniqueName="[BASE].[Hora (minuto)].[All]" dimensionUniqueName="[BASE]" displayFolder="" count="0" memberValueDatatype="130" unbalanced="0"/>
    <cacheHierarchy uniqueName="[BASE].[Fecha (día)]" caption="Fecha (día)" attribute="1" defaultMemberUniqueName="[BASE].[Fecha (día)].[All]" allUniqueName="[BASE].[Fecha (día)].[All]" dimensionUniqueName="[BASE]" displayFolder="" count="0" memberValueDatatype="130" unbalanced="0"/>
    <cacheHierarchy uniqueName="[BASE].[Fecha (hora)]" caption="Fecha (hora)" attribute="1" defaultMemberUniqueName="[BASE].[Fecha (hora)].[All]" allUniqueName="[BASE].[Fecha (hora)].[All]" dimensionUniqueName="[BASE]" displayFolder="" count="0" memberValueDatatype="130" unbalanced="0"/>
    <cacheHierarchy uniqueName="[BASE].[Fecha (minuto)]" caption="Fecha (minuto)" attribute="1" defaultMemberUniqueName="[BASE].[Fecha (minuto)].[All]" allUniqueName="[BASE].[Fecha (minuto)].[All]" dimensionUniqueName="[BASE]" displayFolder="" count="0" memberValueDatatype="130" unbalanced="0"/>
    <cacheHierarchy uniqueName="[Calendario].[Cal]" caption="Cal" attribute="1" defaultMemberUniqueName="[Calendario].[Cal].[All]" allUniqueName="[Calendario].[Cal].[All]" dimensionUniqueName="[Calendario]" displayFolder="" count="0" memberValueDatatype="130" unbalanced="0"/>
    <cacheHierarchy uniqueName="[Día].[Día]" caption="Día" attribute="1" defaultMemberUniqueName="[Día].[Día].[All]" allUniqueName="[Día].[Día].[All]" dimensionUniqueName="[Día]" displayFolder="" count="0" memberValueDatatype="20" unbalanced="0"/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día)]" caption="Fecha (día)" attribute="1" defaultMemberUniqueName="[Fecha].[Fecha (día)].[All]" allUniqueName="[Fecha].[Fecha (día)].[All]" dimensionUniqueName="[Fecha]" displayFolder="" count="0" memberValueDatatype="130" unbalanced="0"/>
    <cacheHierarchy uniqueName="[Fecha].[Fecha (hora)]" caption="Fecha (hora)" attribute="1" defaultMemberUniqueName="[Fecha].[Fecha (hora)].[All]" allUniqueName="[Fecha].[Fecha (hora)].[All]" dimensionUniqueName="[Fecha]" displayFolder="" count="0" memberValueDatatype="130" unbalanced="0"/>
    <cacheHierarchy uniqueName="[Fecha].[Fecha (minuto)]" caption="Fecha (minuto)" attribute="1" defaultMemberUniqueName="[Fecha].[Fecha (minuto)].[All]" allUniqueName="[Fecha].[Fecha (minuto)].[All]" dimensionUniqueName="[Fecha]" displayFolder="" count="0" memberValueDatatype="130" unbalanced="0"/>
    <cacheHierarchy uniqueName="[Marca].[Marca]" caption="Marca" attribute="1" defaultMemberUniqueName="[Marca].[Marca].[All]" allUniqueName="[Marca].[Marca].[All]" dimensionUniqueName="[Marca]" displayFolder="" count="0" memberValueDatatype="130" unbalanced="0"/>
    <cacheHierarchy uniqueName="[Sede].[SEDE]" caption="SEDE" attribute="1" defaultMemberUniqueName="[Sede].[SEDE].[All]" allUniqueName="[Sede].[SEDE].[All]" dimensionUniqueName="[Sede]" displayFolder="" count="0" memberValueDatatype="130" unbalanced="0"/>
    <cacheHierarchy uniqueName="[BASE].[Fecha (índice de días)]" caption="Fecha (índice de días)" attribute="1" defaultMemberUniqueName="[BASE].[Fecha (índice de días)].[All]" allUniqueName="[BASE].[Fecha (índice de días)].[All]" dimensionUniqueName="[BASE]" displayFolder="" count="0" memberValueDatatype="5" unbalanced="0" hidden="1"/>
    <cacheHierarchy uniqueName="[Fecha].[Fecha (índice de días)]" caption="Fecha (índice de días)" attribute="1" defaultMemberUniqueName="[Fecha].[Fecha (índice de días)].[All]" allUniqueName="[Fecha].[Fecha (índice de días)].[All]" dimensionUniqueName="[Fecha]" displayFolder="" count="0" memberValueDatatype="5" unbalanced="0" hidden="1"/>
    <cacheHierarchy uniqueName="[Measures].[Suma de Total]" caption="Suma de Total" measure="1" displayFolder="" measureGroup="BAS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Total]" caption="Recuento de Total" measure="1" displayFolder="" measureGroup="BASE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Día]" caption="Suma de Día" measure="1" displayFolder="" measureGroup="Día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TotalVentas]" caption="TotalVentas" measure="1" displayFolder="" measureGroup="BASE" count="0"/>
    <cacheHierarchy uniqueName="[Measures].[MONTOT]" caption="MONTOT" measure="1" displayFolder="" measureGroup="BASE" count="0"/>
    <cacheHierarchy uniqueName="[Measures].[MONTO]" caption="MONTO" measure="1" displayFolder="" measureGroup="BASE" count="0"/>
    <cacheHierarchy uniqueName="[Measures].[TP]" caption="TP" measure="1" displayFolder="" measureGroup="BASE" count="0"/>
    <cacheHierarchy uniqueName="[Measures].[totalvent]" caption="totalvent" measure="1" displayFolder="" measureGroup="BASE" count="0"/>
    <cacheHierarchy uniqueName="[Measures].[__XL_Count BASE]" caption="__XL_Count BASE" measure="1" displayFolder="" measureGroup="BASE" count="0" hidden="1"/>
    <cacheHierarchy uniqueName="[Measures].[__XL_Count Día]" caption="__XL_Count Día" measure="1" displayFolder="" measureGroup="Día" count="0" hidden="1"/>
    <cacheHierarchy uniqueName="[Measures].[__XL_Count Aplicativo]" caption="__XL_Count Aplicativo" measure="1" displayFolder="" measureGroup="Aplicativo" count="0" hidden="1"/>
    <cacheHierarchy uniqueName="[Measures].[__XL_Count Sede]" caption="__XL_Count Sede" measure="1" displayFolder="" measureGroup="Sede" count="0" hidden="1"/>
    <cacheHierarchy uniqueName="[Measures].[__XL_Count Marca]" caption="__XL_Count Marca" measure="1" displayFolder="" measureGroup="Marca" count="0" hidden="1"/>
    <cacheHierarchy uniqueName="[Measures].[__XL_Count Calendario]" caption="__XL_Count Calendario" measure="1" displayFolder="" measureGroup="Calendario" count="0" hidden="1"/>
    <cacheHierarchy uniqueName="[Measures].[__XL_Count Fecha]" caption="__XL_Count Fecha" measure="1" displayFolder="" measureGroup="Fecha" count="0" hidden="1"/>
    <cacheHierarchy uniqueName="[Measures].[__No hay medidas definidas]" caption="__No hay medidas definidas" measure="1" displayFolder="" count="0" hidden="1"/>
  </cacheHierarchies>
  <kpis count="0"/>
  <dimensions count="8">
    <dimension name="Aplicativo" uniqueName="[Aplicativo]" caption="Aplicativo"/>
    <dimension name="BASE" uniqueName="[BASE]" caption="BASE"/>
    <dimension name="Calendario" uniqueName="[Calendario]" caption="Calendario"/>
    <dimension name="Día" uniqueName="[Día]" caption="Día"/>
    <dimension name="Fecha" uniqueName="[Fecha]" caption="Fecha"/>
    <dimension name="Marca" uniqueName="[Marca]" caption="Marca"/>
    <dimension measure="1" name="Measures" uniqueName="[Measures]" caption="Measures"/>
    <dimension name="Sede" uniqueName="[Sede]" caption="Sede"/>
  </dimensions>
  <measureGroups count="7">
    <measureGroup name="Aplicativo" caption="Aplicativo"/>
    <measureGroup name="BASE" caption="BASE"/>
    <measureGroup name="Calendario" caption="Calendario"/>
    <measureGroup name="Día" caption="Día"/>
    <measureGroup name="Fecha" caption="Fecha"/>
    <measureGroup name="Marca" caption="Marca"/>
    <measureGroup name="Sede" caption="Sede"/>
  </measureGroups>
  <maps count="12">
    <map measureGroup="0" dimension="0"/>
    <map measureGroup="1" dimension="0"/>
    <map measureGroup="1" dimension="1"/>
    <map measureGroup="1" dimension="2"/>
    <map measureGroup="1" dimension="3"/>
    <map measureGroup="1" dimension="5"/>
    <map measureGroup="1" dimension="7"/>
    <map measureGroup="2" dimension="2"/>
    <map measureGroup="3" dimension="3"/>
    <map measureGroup="4" dimension="4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5732.398035300925" createdVersion="5" refreshedVersion="8" minRefreshableVersion="3" recordCount="0" supportSubquery="1" supportAdvancedDrill="1" xr:uid="{AF3037B5-4783-4A83-9674-D921D1A5342D}">
  <cacheSource type="external" connectionId="8"/>
  <cacheFields count="3">
    <cacheField name="[Measures].[Suma de Total]" caption="Suma de Total" numFmtId="0" hierarchy="27" level="32767"/>
    <cacheField name="[Measures].[Recuento de Total]" caption="Recuento de Total" numFmtId="0" hierarchy="28" level="32767"/>
    <cacheField name="[BASE].[Marca].[Marca]" caption="Marca" numFmtId="0" hierarchy="5" level="1">
      <sharedItems count="21">
        <s v="ALITASTIC"/>
        <s v="BRIOCHE"/>
        <s v="CARRITO SANGUCHERO"/>
        <s v="CHIFA LATO"/>
        <s v="CHIFA LIFA"/>
        <s v="ENTRE BROSTERS"/>
        <s v="JUJU"/>
        <s v="LA MATINA"/>
        <s v="LA MECHE"/>
        <s v="LA MILANGA"/>
        <s v="LASAGNA FACTORY"/>
        <s v="MAMA ROSITA"/>
        <s v="PASTI PASTA"/>
        <s v="PITROIT PIZZA"/>
        <s v="POKE &amp; FRIEND"/>
        <s v="POLLO SALVADOR"/>
        <s v="RICKY RINCON"/>
        <s v="SAM'S CHICKEN"/>
        <s v="SMASH BEAT"/>
        <s v="TKC"/>
        <s v="WILL &amp; BILL"/>
      </sharedItems>
    </cacheField>
  </cacheFields>
  <cacheHierarchies count="43">
    <cacheHierarchy uniqueName="[Aplicativo].[Aplicativo]" caption="Aplicativo" attribute="1" defaultMemberUniqueName="[Aplicativo].[Aplicativo].[All]" allUniqueName="[Aplicativo].[Aplicativo].[All]" dimensionUniqueName="[Aplicativo]" displayFolder="" count="0" memberValueDatatype="130" unbalanced="0"/>
    <cacheHierarchy uniqueName="[BASE].[Día]" caption="Día" attribute="1" defaultMemberUniqueName="[BASE].[Día].[All]" allUniqueName="[BASE].[Día].[All]" dimensionUniqueName="[BASE]" displayFolder="" count="0" memberValueDatatype="20" unbalanced="0"/>
    <cacheHierarchy uniqueName="[BASE].[Hora]" caption="Hora" attribute="1" time="1" defaultMemberUniqueName="[BASE].[Hora].[All]" allUniqueName="[BASE].[Hora].[All]" dimensionUniqueName="[BASE]" displayFolder="" count="0" memberValueDatatype="7" unbalanced="0"/>
    <cacheHierarchy uniqueName="[BASE].[Total]" caption="Total" attribute="1" defaultMemberUniqueName="[BASE].[Total].[All]" allUniqueName="[BASE].[Total].[All]" dimensionUniqueName="[BASE]" displayFolder="" count="0" memberValueDatatype="5" unbalanced="0"/>
    <cacheHierarchy uniqueName="[BASE].[Aplicativo]" caption="Aplicativo" attribute="1" defaultMemberUniqueName="[BASE].[Aplicativo].[All]" allUniqueName="[BASE].[Aplicativo].[All]" dimensionUniqueName="[BASE]" displayFolder="" count="0" memberValueDatatype="130" unbalanced="0"/>
    <cacheHierarchy uniqueName="[BASE].[Marca]" caption="Marca" attribute="1" defaultMemberUniqueName="[BASE].[Marca].[All]" allUniqueName="[BASE].[Marca].[All]" dimensionUniqueName="[BASE]" displayFolder="" count="2" memberValueDatatype="130" unbalanced="0">
      <fieldsUsage count="2">
        <fieldUsage x="-1"/>
        <fieldUsage x="2"/>
      </fieldsUsage>
    </cacheHierarchy>
    <cacheHierarchy uniqueName="[BASE].[SEDE]" caption="SEDE" attribute="1" defaultMemberUniqueName="[BASE].[SEDE].[All]" allUniqueName="[BASE].[SEDE].[All]" dimensionUniqueName="[BASE]" displayFolder="" count="0" memberValueDatatype="130" unbalanced="0"/>
    <cacheHierarchy uniqueName="[BASE].[Estado]" caption="Estado" attribute="1" defaultMemberUniqueName="[BASE].[Estado].[All]" allUniqueName="[BASE].[Estado].[All]" dimensionUniqueName="[BASE]" displayFolder="" count="0" memberValueDatatype="130" unbalanced="0"/>
    <cacheHierarchy uniqueName="[BASE].[Hora.1]" caption="Hora.1" attribute="1" defaultMemberUniqueName="[BASE].[Hora.1].[All]" allUniqueName="[BASE].[Hora.1].[All]" dimensionUniqueName="[BASE]" displayFolder="" count="0" memberValueDatatype="20" unbalanced="0"/>
    <cacheHierarchy uniqueName="[BASE].[Minuto]" caption="Minuto" attribute="1" defaultMemberUniqueName="[BASE].[Minuto].[All]" allUniqueName="[BASE].[Minuto].[All]" dimensionUniqueName="[BASE]" displayFolder="" count="0" memberValueDatatype="20" unbalanced="0"/>
    <cacheHierarchy uniqueName="[BASE].[MA]" caption="MA" attribute="1" defaultMemberUniqueName="[BASE].[MA].[All]" allUniqueName="[BASE].[MA].[All]" dimensionUniqueName="[BASE]" displayFolder="" count="0" memberValueDatatype="130" unbalanced="0"/>
    <cacheHierarchy uniqueName="[BASE].[Fecha]" caption="Fecha" attribute="1" time="1" defaultMemberUniqueName="[BASE].[Fecha].[All]" allUniqueName="[BASE].[Fecha].[All]" dimensionUniqueName="[BASE]" displayFolder="" count="0" memberValueDatatype="7" unbalanced="0"/>
    <cacheHierarchy uniqueName="[BASE].[Hora (hora)]" caption="Hora (hora)" attribute="1" defaultMemberUniqueName="[BASE].[Hora (hora)].[All]" allUniqueName="[BASE].[Hora (hora)].[All]" dimensionUniqueName="[BASE]" displayFolder="" count="0" memberValueDatatype="130" unbalanced="0"/>
    <cacheHierarchy uniqueName="[BASE].[Hora (minuto)]" caption="Hora (minuto)" attribute="1" defaultMemberUniqueName="[BASE].[Hora (minuto)].[All]" allUniqueName="[BASE].[Hora (minuto)].[All]" dimensionUniqueName="[BASE]" displayFolder="" count="0" memberValueDatatype="130" unbalanced="0"/>
    <cacheHierarchy uniqueName="[BASE].[Fecha (día)]" caption="Fecha (día)" attribute="1" defaultMemberUniqueName="[BASE].[Fecha (día)].[All]" allUniqueName="[BASE].[Fecha (día)].[All]" dimensionUniqueName="[BASE]" displayFolder="" count="0" memberValueDatatype="130" unbalanced="0"/>
    <cacheHierarchy uniqueName="[BASE].[Fecha (hora)]" caption="Fecha (hora)" attribute="1" defaultMemberUniqueName="[BASE].[Fecha (hora)].[All]" allUniqueName="[BASE].[Fecha (hora)].[All]" dimensionUniqueName="[BASE]" displayFolder="" count="0" memberValueDatatype="130" unbalanced="0"/>
    <cacheHierarchy uniqueName="[BASE].[Fecha (minuto)]" caption="Fecha (minuto)" attribute="1" defaultMemberUniqueName="[BASE].[Fecha (minuto)].[All]" allUniqueName="[BASE].[Fecha (minuto)].[All]" dimensionUniqueName="[BASE]" displayFolder="" count="0" memberValueDatatype="130" unbalanced="0"/>
    <cacheHierarchy uniqueName="[Calendario].[Cal]" caption="Cal" attribute="1" defaultMemberUniqueName="[Calendario].[Cal].[All]" allUniqueName="[Calendario].[Cal].[All]" dimensionUniqueName="[Calendario]" displayFolder="" count="0" memberValueDatatype="130" unbalanced="0"/>
    <cacheHierarchy uniqueName="[Día].[Día]" caption="Día" attribute="1" defaultMemberUniqueName="[Día].[Día].[All]" allUniqueName="[Día].[Día].[All]" dimensionUniqueName="[Día]" displayFolder="" count="0" memberValueDatatype="20" unbalanced="0"/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día)]" caption="Fecha (día)" attribute="1" defaultMemberUniqueName="[Fecha].[Fecha (día)].[All]" allUniqueName="[Fecha].[Fecha (día)].[All]" dimensionUniqueName="[Fecha]" displayFolder="" count="0" memberValueDatatype="130" unbalanced="0"/>
    <cacheHierarchy uniqueName="[Fecha].[Fecha (hora)]" caption="Fecha (hora)" attribute="1" defaultMemberUniqueName="[Fecha].[Fecha (hora)].[All]" allUniqueName="[Fecha].[Fecha (hora)].[All]" dimensionUniqueName="[Fecha]" displayFolder="" count="0" memberValueDatatype="130" unbalanced="0"/>
    <cacheHierarchy uniqueName="[Fecha].[Fecha (minuto)]" caption="Fecha (minuto)" attribute="1" defaultMemberUniqueName="[Fecha].[Fecha (minuto)].[All]" allUniqueName="[Fecha].[Fecha (minuto)].[All]" dimensionUniqueName="[Fecha]" displayFolder="" count="0" memberValueDatatype="130" unbalanced="0"/>
    <cacheHierarchy uniqueName="[Marca].[Marca]" caption="Marca" attribute="1" defaultMemberUniqueName="[Marca].[Marca].[All]" allUniqueName="[Marca].[Marca].[All]" dimensionUniqueName="[Marca]" displayFolder="" count="0" memberValueDatatype="130" unbalanced="0"/>
    <cacheHierarchy uniqueName="[Sede].[SEDE]" caption="SEDE" attribute="1" defaultMemberUniqueName="[Sede].[SEDE].[All]" allUniqueName="[Sede].[SEDE].[All]" dimensionUniqueName="[Sede]" displayFolder="" count="0" memberValueDatatype="130" unbalanced="0"/>
    <cacheHierarchy uniqueName="[BASE].[Fecha (índice de días)]" caption="Fecha (índice de días)" attribute="1" defaultMemberUniqueName="[BASE].[Fecha (índice de días)].[All]" allUniqueName="[BASE].[Fecha (índice de días)].[All]" dimensionUniqueName="[BASE]" displayFolder="" count="0" memberValueDatatype="5" unbalanced="0" hidden="1"/>
    <cacheHierarchy uniqueName="[Fecha].[Fecha (índice de días)]" caption="Fecha (índice de días)" attribute="1" defaultMemberUniqueName="[Fecha].[Fecha (índice de días)].[All]" allUniqueName="[Fecha].[Fecha (índice de días)].[All]" dimensionUniqueName="[Fecha]" displayFolder="" count="0" memberValueDatatype="5" unbalanced="0" hidden="1"/>
    <cacheHierarchy uniqueName="[Measures].[Suma de Total]" caption="Suma de Total" measure="1" displayFolder="" measureGroup="BASE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Total]" caption="Recuento de Total" measure="1" displayFolder="" measureGroup="BAS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Día]" caption="Suma de Día" measure="1" displayFolder="" measureGroup="Día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TotalVentas]" caption="TotalVentas" measure="1" displayFolder="" measureGroup="BASE" count="0"/>
    <cacheHierarchy uniqueName="[Measures].[MONTOT]" caption="MONTOT" measure="1" displayFolder="" measureGroup="BASE" count="0"/>
    <cacheHierarchy uniqueName="[Measures].[MONTO]" caption="MONTO" measure="1" displayFolder="" measureGroup="BASE" count="0"/>
    <cacheHierarchy uniqueName="[Measures].[TP]" caption="TP" measure="1" displayFolder="" measureGroup="BASE" count="0"/>
    <cacheHierarchy uniqueName="[Measures].[totalvent]" caption="totalvent" measure="1" displayFolder="" measureGroup="BASE" count="0"/>
    <cacheHierarchy uniqueName="[Measures].[__XL_Count BASE]" caption="__XL_Count BASE" measure="1" displayFolder="" measureGroup="BASE" count="0" hidden="1"/>
    <cacheHierarchy uniqueName="[Measures].[__XL_Count Día]" caption="__XL_Count Día" measure="1" displayFolder="" measureGroup="Día" count="0" hidden="1"/>
    <cacheHierarchy uniqueName="[Measures].[__XL_Count Aplicativo]" caption="__XL_Count Aplicativo" measure="1" displayFolder="" measureGroup="Aplicativo" count="0" hidden="1"/>
    <cacheHierarchy uniqueName="[Measures].[__XL_Count Sede]" caption="__XL_Count Sede" measure="1" displayFolder="" measureGroup="Sede" count="0" hidden="1"/>
    <cacheHierarchy uniqueName="[Measures].[__XL_Count Marca]" caption="__XL_Count Marca" measure="1" displayFolder="" measureGroup="Marca" count="0" hidden="1"/>
    <cacheHierarchy uniqueName="[Measures].[__XL_Count Calendario]" caption="__XL_Count Calendario" measure="1" displayFolder="" measureGroup="Calendario" count="0" hidden="1"/>
    <cacheHierarchy uniqueName="[Measures].[__XL_Count Fecha]" caption="__XL_Count Fecha" measure="1" displayFolder="" measureGroup="Fecha" count="0" hidden="1"/>
    <cacheHierarchy uniqueName="[Measures].[__No hay medidas definidas]" caption="__No hay medidas definidas" measure="1" displayFolder="" count="0" hidden="1"/>
  </cacheHierarchies>
  <kpis count="0"/>
  <dimensions count="8">
    <dimension name="Aplicativo" uniqueName="[Aplicativo]" caption="Aplicativo"/>
    <dimension name="BASE" uniqueName="[BASE]" caption="BASE"/>
    <dimension name="Calendario" uniqueName="[Calendario]" caption="Calendario"/>
    <dimension name="Día" uniqueName="[Día]" caption="Día"/>
    <dimension name="Fecha" uniqueName="[Fecha]" caption="Fecha"/>
    <dimension name="Marca" uniqueName="[Marca]" caption="Marca"/>
    <dimension measure="1" name="Measures" uniqueName="[Measures]" caption="Measures"/>
    <dimension name="Sede" uniqueName="[Sede]" caption="Sede"/>
  </dimensions>
  <measureGroups count="7">
    <measureGroup name="Aplicativo" caption="Aplicativo"/>
    <measureGroup name="BASE" caption="BASE"/>
    <measureGroup name="Calendario" caption="Calendario"/>
    <measureGroup name="Día" caption="Día"/>
    <measureGroup name="Fecha" caption="Fecha"/>
    <measureGroup name="Marca" caption="Marca"/>
    <measureGroup name="Sede" caption="Sede"/>
  </measureGroups>
  <maps count="12">
    <map measureGroup="0" dimension="0"/>
    <map measureGroup="1" dimension="0"/>
    <map measureGroup="1" dimension="1"/>
    <map measureGroup="1" dimension="2"/>
    <map measureGroup="1" dimension="3"/>
    <map measureGroup="1" dimension="5"/>
    <map measureGroup="1" dimension="7"/>
    <map measureGroup="2" dimension="2"/>
    <map measureGroup="3" dimension="3"/>
    <map measureGroup="4" dimension="4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5732.398037268518" createdVersion="8" refreshedVersion="8" minRefreshableVersion="3" recordCount="0" supportSubquery="1" supportAdvancedDrill="1" xr:uid="{3004C9E5-D3B2-4D90-907D-8ECE5B3E2DEE}">
  <cacheSource type="external" connectionId="8"/>
  <cacheFields count="4">
    <cacheField name="[BASE].[Día].[Día]" caption="Día" numFmtId="0" hierarchy="1" level="1">
      <sharedItems containsSemiMixedTypes="0" containsString="0" containsNumber="1" containsInteger="1" minValue="27" maxValue="29" count="3">
        <n v="27"/>
        <n v="28"/>
        <n v="29"/>
      </sharedItems>
      <extLst>
        <ext xmlns:x15="http://schemas.microsoft.com/office/spreadsheetml/2010/11/main" uri="{4F2E5C28-24EA-4eb8-9CBF-B6C8F9C3D259}">
          <x15:cachedUniqueNames>
            <x15:cachedUniqueName index="0" name="[BASE].[Día].&amp;[27]"/>
            <x15:cachedUniqueName index="1" name="[BASE].[Día].&amp;[28]"/>
            <x15:cachedUniqueName index="2" name="[BASE].[Día].&amp;[29]"/>
          </x15:cachedUniqueNames>
        </ext>
      </extLst>
    </cacheField>
    <cacheField name="[BASE].[Aplicativo].[Aplicativo]" caption="Aplicativo" numFmtId="0" hierarchy="4" level="1">
      <sharedItems count="4">
        <s v="DIDI"/>
        <s v="PEYA"/>
        <s v="RAPPI"/>
        <s v="REST"/>
      </sharedItems>
    </cacheField>
    <cacheField name="[Measures].[Recuento de Total]" caption="Recuento de Total" numFmtId="0" hierarchy="28" level="32767"/>
    <cacheField name="[Measures].[totalvent]" caption="totalvent" numFmtId="0" hierarchy="34" level="32767"/>
  </cacheFields>
  <cacheHierarchies count="43">
    <cacheHierarchy uniqueName="[Aplicativo].[Aplicativo]" caption="Aplicativo" attribute="1" defaultMemberUniqueName="[Aplicativo].[Aplicativo].[All]" allUniqueName="[Aplicativo].[Aplicativo].[All]" dimensionUniqueName="[Aplicativo]" displayFolder="" count="0" memberValueDatatype="130" unbalanced="0"/>
    <cacheHierarchy uniqueName="[BASE].[Día]" caption="Día" attribute="1" defaultMemberUniqueName="[BASE].[Día].[All]" allUniqueName="[BASE].[Día].[All]" dimensionUniqueName="[BASE]" displayFolder="" count="2" memberValueDatatype="20" unbalanced="0">
      <fieldsUsage count="2">
        <fieldUsage x="-1"/>
        <fieldUsage x="0"/>
      </fieldsUsage>
    </cacheHierarchy>
    <cacheHierarchy uniqueName="[BASE].[Hora]" caption="Hora" attribute="1" time="1" defaultMemberUniqueName="[BASE].[Hora].[All]" allUniqueName="[BASE].[Hora].[All]" dimensionUniqueName="[BASE]" displayFolder="" count="0" memberValueDatatype="7" unbalanced="0"/>
    <cacheHierarchy uniqueName="[BASE].[Total]" caption="Total" attribute="1" defaultMemberUniqueName="[BASE].[Total].[All]" allUniqueName="[BASE].[Total].[All]" dimensionUniqueName="[BASE]" displayFolder="" count="0" memberValueDatatype="5" unbalanced="0"/>
    <cacheHierarchy uniqueName="[BASE].[Aplicativo]" caption="Aplicativo" attribute="1" defaultMemberUniqueName="[BASE].[Aplicativo].[All]" allUniqueName="[BASE].[Aplicativo].[All]" dimensionUniqueName="[BASE]" displayFolder="" count="2" memberValueDatatype="130" unbalanced="0">
      <fieldsUsage count="2">
        <fieldUsage x="-1"/>
        <fieldUsage x="1"/>
      </fieldsUsage>
    </cacheHierarchy>
    <cacheHierarchy uniqueName="[BASE].[Marca]" caption="Marca" attribute="1" defaultMemberUniqueName="[BASE].[Marca].[All]" allUniqueName="[BASE].[Marca].[All]" dimensionUniqueName="[BASE]" displayFolder="" count="0" memberValueDatatype="130" unbalanced="0"/>
    <cacheHierarchy uniqueName="[BASE].[SEDE]" caption="SEDE" attribute="1" defaultMemberUniqueName="[BASE].[SEDE].[All]" allUniqueName="[BASE].[SEDE].[All]" dimensionUniqueName="[BASE]" displayFolder="" count="0" memberValueDatatype="130" unbalanced="0"/>
    <cacheHierarchy uniqueName="[BASE].[Estado]" caption="Estado" attribute="1" defaultMemberUniqueName="[BASE].[Estado].[All]" allUniqueName="[BASE].[Estado].[All]" dimensionUniqueName="[BASE]" displayFolder="" count="0" memberValueDatatype="130" unbalanced="0"/>
    <cacheHierarchy uniqueName="[BASE].[Hora.1]" caption="Hora.1" attribute="1" defaultMemberUniqueName="[BASE].[Hora.1].[All]" allUniqueName="[BASE].[Hora.1].[All]" dimensionUniqueName="[BASE]" displayFolder="" count="0" memberValueDatatype="20" unbalanced="0"/>
    <cacheHierarchy uniqueName="[BASE].[Minuto]" caption="Minuto" attribute="1" defaultMemberUniqueName="[BASE].[Minuto].[All]" allUniqueName="[BASE].[Minuto].[All]" dimensionUniqueName="[BASE]" displayFolder="" count="0" memberValueDatatype="20" unbalanced="0"/>
    <cacheHierarchy uniqueName="[BASE].[MA]" caption="MA" attribute="1" defaultMemberUniqueName="[BASE].[MA].[All]" allUniqueName="[BASE].[MA].[All]" dimensionUniqueName="[BASE]" displayFolder="" count="0" memberValueDatatype="130" unbalanced="0"/>
    <cacheHierarchy uniqueName="[BASE].[Fecha]" caption="Fecha" attribute="1" time="1" defaultMemberUniqueName="[BASE].[Fecha].[All]" allUniqueName="[BASE].[Fecha].[All]" dimensionUniqueName="[BASE]" displayFolder="" count="0" memberValueDatatype="7" unbalanced="0"/>
    <cacheHierarchy uniqueName="[BASE].[Hora (hora)]" caption="Hora (hora)" attribute="1" defaultMemberUniqueName="[BASE].[Hora (hora)].[All]" allUniqueName="[BASE].[Hora (hora)].[All]" dimensionUniqueName="[BASE]" displayFolder="" count="0" memberValueDatatype="130" unbalanced="0"/>
    <cacheHierarchy uniqueName="[BASE].[Hora (minuto)]" caption="Hora (minuto)" attribute="1" defaultMemberUniqueName="[BASE].[Hora (minuto)].[All]" allUniqueName="[BASE].[Hora (minuto)].[All]" dimensionUniqueName="[BASE]" displayFolder="" count="0" memberValueDatatype="130" unbalanced="0"/>
    <cacheHierarchy uniqueName="[BASE].[Fecha (día)]" caption="Fecha (día)" attribute="1" defaultMemberUniqueName="[BASE].[Fecha (día)].[All]" allUniqueName="[BASE].[Fecha (día)].[All]" dimensionUniqueName="[BASE]" displayFolder="" count="0" memberValueDatatype="130" unbalanced="0"/>
    <cacheHierarchy uniqueName="[BASE].[Fecha (hora)]" caption="Fecha (hora)" attribute="1" defaultMemberUniqueName="[BASE].[Fecha (hora)].[All]" allUniqueName="[BASE].[Fecha (hora)].[All]" dimensionUniqueName="[BASE]" displayFolder="" count="0" memberValueDatatype="130" unbalanced="0"/>
    <cacheHierarchy uniqueName="[BASE].[Fecha (minuto)]" caption="Fecha (minuto)" attribute="1" defaultMemberUniqueName="[BASE].[Fecha (minuto)].[All]" allUniqueName="[BASE].[Fecha (minuto)].[All]" dimensionUniqueName="[BASE]" displayFolder="" count="0" memberValueDatatype="130" unbalanced="0"/>
    <cacheHierarchy uniqueName="[Calendario].[Cal]" caption="Cal" attribute="1" defaultMemberUniqueName="[Calendario].[Cal].[All]" allUniqueName="[Calendario].[Cal].[All]" dimensionUniqueName="[Calendario]" displayFolder="" count="0" memberValueDatatype="130" unbalanced="0"/>
    <cacheHierarchy uniqueName="[Día].[Día]" caption="Día" attribute="1" defaultMemberUniqueName="[Día].[Día].[All]" allUniqueName="[Día].[Día].[All]" dimensionUniqueName="[Día]" displayFolder="" count="0" memberValueDatatype="20" unbalanced="0"/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día)]" caption="Fecha (día)" attribute="1" defaultMemberUniqueName="[Fecha].[Fecha (día)].[All]" allUniqueName="[Fecha].[Fecha (día)].[All]" dimensionUniqueName="[Fecha]" displayFolder="" count="0" memberValueDatatype="130" unbalanced="0"/>
    <cacheHierarchy uniqueName="[Fecha].[Fecha (hora)]" caption="Fecha (hora)" attribute="1" defaultMemberUniqueName="[Fecha].[Fecha (hora)].[All]" allUniqueName="[Fecha].[Fecha (hora)].[All]" dimensionUniqueName="[Fecha]" displayFolder="" count="0" memberValueDatatype="130" unbalanced="0"/>
    <cacheHierarchy uniqueName="[Fecha].[Fecha (minuto)]" caption="Fecha (minuto)" attribute="1" defaultMemberUniqueName="[Fecha].[Fecha (minuto)].[All]" allUniqueName="[Fecha].[Fecha (minuto)].[All]" dimensionUniqueName="[Fecha]" displayFolder="" count="0" memberValueDatatype="130" unbalanced="0"/>
    <cacheHierarchy uniqueName="[Marca].[Marca]" caption="Marca" attribute="1" defaultMemberUniqueName="[Marca].[Marca].[All]" allUniqueName="[Marca].[Marca].[All]" dimensionUniqueName="[Marca]" displayFolder="" count="0" memberValueDatatype="130" unbalanced="0"/>
    <cacheHierarchy uniqueName="[Sede].[SEDE]" caption="SEDE" attribute="1" defaultMemberUniqueName="[Sede].[SEDE].[All]" allUniqueName="[Sede].[SEDE].[All]" dimensionUniqueName="[Sede]" displayFolder="" count="0" memberValueDatatype="130" unbalanced="0"/>
    <cacheHierarchy uniqueName="[BASE].[Fecha (índice de días)]" caption="Fecha (índice de días)" attribute="1" defaultMemberUniqueName="[BASE].[Fecha (índice de días)].[All]" allUniqueName="[BASE].[Fecha (índice de días)].[All]" dimensionUniqueName="[BASE]" displayFolder="" count="0" memberValueDatatype="5" unbalanced="0" hidden="1"/>
    <cacheHierarchy uniqueName="[Fecha].[Fecha (índice de días)]" caption="Fecha (índice de días)" attribute="1" defaultMemberUniqueName="[Fecha].[Fecha (índice de días)].[All]" allUniqueName="[Fecha].[Fecha (índice de días)].[All]" dimensionUniqueName="[Fecha]" displayFolder="" count="0" memberValueDatatype="5" unbalanced="0" hidden="1"/>
    <cacheHierarchy uniqueName="[Measures].[Suma de Total]" caption="Suma de Total" measure="1" displayFolder="" measureGroup="BAS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Total]" caption="Recuento de Total" measure="1" displayFolder="" measureGroup="BASE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Día]" caption="Suma de Día" measure="1" displayFolder="" measureGroup="Día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TotalVentas]" caption="TotalVentas" measure="1" displayFolder="" measureGroup="BASE" count="0"/>
    <cacheHierarchy uniqueName="[Measures].[MONTOT]" caption="MONTOT" measure="1" displayFolder="" measureGroup="BASE" count="0"/>
    <cacheHierarchy uniqueName="[Measures].[MONTO]" caption="MONTO" measure="1" displayFolder="" measureGroup="BASE" count="0"/>
    <cacheHierarchy uniqueName="[Measures].[TP]" caption="TP" measure="1" displayFolder="" measureGroup="BASE" count="0"/>
    <cacheHierarchy uniqueName="[Measures].[totalvent]" caption="totalvent" measure="1" displayFolder="" measureGroup="BASE" count="0" oneField="1">
      <fieldsUsage count="1">
        <fieldUsage x="3"/>
      </fieldsUsage>
    </cacheHierarchy>
    <cacheHierarchy uniqueName="[Measures].[__XL_Count BASE]" caption="__XL_Count BASE" measure="1" displayFolder="" measureGroup="BASE" count="0" hidden="1"/>
    <cacheHierarchy uniqueName="[Measures].[__XL_Count Día]" caption="__XL_Count Día" measure="1" displayFolder="" measureGroup="Día" count="0" hidden="1"/>
    <cacheHierarchy uniqueName="[Measures].[__XL_Count Aplicativo]" caption="__XL_Count Aplicativo" measure="1" displayFolder="" measureGroup="Aplicativo" count="0" hidden="1"/>
    <cacheHierarchy uniqueName="[Measures].[__XL_Count Sede]" caption="__XL_Count Sede" measure="1" displayFolder="" measureGroup="Sede" count="0" hidden="1"/>
    <cacheHierarchy uniqueName="[Measures].[__XL_Count Marca]" caption="__XL_Count Marca" measure="1" displayFolder="" measureGroup="Marca" count="0" hidden="1"/>
    <cacheHierarchy uniqueName="[Measures].[__XL_Count Calendario]" caption="__XL_Count Calendario" measure="1" displayFolder="" measureGroup="Calendario" count="0" hidden="1"/>
    <cacheHierarchy uniqueName="[Measures].[__XL_Count Fecha]" caption="__XL_Count Fecha" measure="1" displayFolder="" measureGroup="Fecha" count="0" hidden="1"/>
    <cacheHierarchy uniqueName="[Measures].[__No hay medidas definidas]" caption="__No hay medidas definidas" measure="1" displayFolder="" count="0" hidden="1"/>
  </cacheHierarchies>
  <kpis count="0"/>
  <dimensions count="8">
    <dimension name="Aplicativo" uniqueName="[Aplicativo]" caption="Aplicativo"/>
    <dimension name="BASE" uniqueName="[BASE]" caption="BASE"/>
    <dimension name="Calendario" uniqueName="[Calendario]" caption="Calendario"/>
    <dimension name="Día" uniqueName="[Día]" caption="Día"/>
    <dimension name="Fecha" uniqueName="[Fecha]" caption="Fecha"/>
    <dimension name="Marca" uniqueName="[Marca]" caption="Marca"/>
    <dimension measure="1" name="Measures" uniqueName="[Measures]" caption="Measures"/>
    <dimension name="Sede" uniqueName="[Sede]" caption="Sede"/>
  </dimensions>
  <measureGroups count="7">
    <measureGroup name="Aplicativo" caption="Aplicativo"/>
    <measureGroup name="BASE" caption="BASE"/>
    <measureGroup name="Calendario" caption="Calendario"/>
    <measureGroup name="Día" caption="Día"/>
    <measureGroup name="Fecha" caption="Fecha"/>
    <measureGroup name="Marca" caption="Marca"/>
    <measureGroup name="Sede" caption="Sede"/>
  </measureGroups>
  <maps count="12">
    <map measureGroup="0" dimension="0"/>
    <map measureGroup="1" dimension="0"/>
    <map measureGroup="1" dimension="1"/>
    <map measureGroup="1" dimension="2"/>
    <map measureGroup="1" dimension="3"/>
    <map measureGroup="1" dimension="5"/>
    <map measureGroup="1" dimension="7"/>
    <map measureGroup="2" dimension="2"/>
    <map measureGroup="3" dimension="3"/>
    <map measureGroup="4" dimension="4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renzo Pasapera" refreshedDate="46117.466157407405" createdVersion="5" refreshedVersion="7" minRefreshableVersion="3" recordCount="0" supportSubquery="1" supportAdvancedDrill="1" xr:uid="{6224C0A1-A29B-4743-8563-518485D64189}">
  <cacheSource type="external" connectionId="8"/>
  <cacheFields count="7">
    <cacheField name="[Measures].[Recuento de Total]" caption="Recuento de Total" numFmtId="0" hierarchy="28" level="32767"/>
    <cacheField name="[BASE].[Marca].[Marca]" caption="Marca" numFmtId="0" hierarchy="5" level="1">
      <sharedItems count="21">
        <s v="ALITASTIC"/>
        <s v="BRIOCHE"/>
        <s v="CARRITO SANGUCHERO"/>
        <s v="CHIFA LATO"/>
        <s v="CHIFA LIFA"/>
        <s v="ENTRE BROSTERS"/>
        <s v="JUJU"/>
        <s v="LA MATINA"/>
        <s v="LA MECHE"/>
        <s v="LA MILANGA"/>
        <s v="LASAGNA FACTORY"/>
        <s v="MAMA ROSITA"/>
        <s v="PASTI PASTA"/>
        <s v="PITROIT PIZZA"/>
        <s v="POKE &amp; FRIEND"/>
        <s v="POLLO SALVADOR"/>
        <s v="RICKY RINCON"/>
        <s v="SAM'S CHICKEN"/>
        <s v="SMASH BEAT"/>
        <s v="TKC"/>
        <s v="WILL &amp; BILL"/>
      </sharedItems>
    </cacheField>
    <cacheField name="[BASE].[Hora (hora)].[Hora (hora)]" caption="Hora (hora)" numFmtId="0" hierarchy="12" level="1">
      <sharedItems count="19">
        <s v="0"/>
        <s v="1"/>
        <s v="10"/>
        <s v="11"/>
        <s v="12"/>
        <s v="13"/>
        <s v="14"/>
        <s v="15"/>
        <s v="16"/>
        <s v="17"/>
        <s v="18"/>
        <s v="19"/>
        <s v="2"/>
        <s v="20"/>
        <s v="21"/>
        <s v="22"/>
        <s v="23"/>
        <s v="8"/>
        <s v="9"/>
      </sharedItems>
    </cacheField>
    <cacheField name="[BASE].[Fecha].[Fecha]" caption="Fecha" numFmtId="0" hierarchy="11" level="1">
      <sharedItems containsSemiMixedTypes="0" containsNonDate="0" containsDate="1" containsString="0" minDate="2024-10-27T08:52:00" maxDate="2024-10-29T10:07:00" count="58">
        <d v="2024-10-27T08:52:00"/>
        <d v="2024-10-27T09:06:00"/>
        <d v="2024-10-27T09:59:00"/>
        <d v="2024-10-27T10:05:00"/>
        <d v="2024-10-27T10:18:00"/>
        <d v="2024-10-27T11:10:00"/>
        <d v="2024-10-27T11:34:00"/>
        <d v="2024-10-27T11:38:00"/>
        <d v="2024-10-27T11:52:00"/>
        <d v="2024-10-27T11:57:00"/>
        <d v="2024-10-27T12:05:00"/>
        <d v="2024-10-27T12:13:00"/>
        <d v="2024-10-27T12:14:00"/>
        <d v="2024-10-27T12:29:00"/>
        <d v="2024-10-27T12:51:00"/>
        <d v="2024-10-27T12:53:00"/>
        <d v="2024-10-27T12:56:00"/>
        <d v="2024-10-27T13:04:00"/>
        <d v="2024-10-27T13:41:00"/>
        <d v="2024-10-27T14:05:00"/>
        <d v="2024-10-27T14:11:00"/>
        <d v="2024-10-27T14:20:00"/>
        <d v="2024-10-27T16:19:00"/>
        <d v="2024-10-27T16:37:00"/>
        <d v="2024-10-27T17:24:00"/>
        <d v="2024-10-27T17:28:00"/>
        <d v="2024-10-27T18:37:00"/>
        <d v="2024-10-27T18:42:00"/>
        <d v="2024-10-27T19:42:00"/>
        <d v="2024-10-27T19:43:00"/>
        <d v="2024-10-27T19:48:00"/>
        <d v="2024-10-27T20:02:00"/>
        <d v="2024-10-27T20:05:00"/>
        <d v="2024-10-27T20:18:00"/>
        <d v="2024-10-27T20:44:00"/>
        <d v="2024-10-27T20:51:00"/>
        <d v="2024-10-27T21:03:00"/>
        <d v="2024-10-27T21:22:00"/>
        <d v="2024-10-27T21:41:00"/>
        <d v="2024-10-27T21:47:00"/>
        <d v="2024-10-27T22:00:00"/>
        <d v="2024-10-28T09:41:00"/>
        <d v="2024-10-28T10:21:00"/>
        <d v="2024-10-28T11:53:00"/>
        <d v="2024-10-28T12:07:00"/>
        <d v="2024-10-28T12:26:00"/>
        <d v="2024-10-28T12:32:00"/>
        <d v="2024-10-28T13:32:00"/>
        <d v="2024-10-28T14:55:00"/>
        <d v="2024-10-28T18:20:00"/>
        <d v="2024-10-28T18:51:00"/>
        <d v="2024-10-28T18:56:00"/>
        <d v="2024-10-28T19:46:00"/>
        <d v="2024-10-28T20:06:00"/>
        <d v="2024-10-28T20:33:00"/>
        <d v="2024-10-28T21:17:00"/>
        <d v="2024-10-28T21:18:00"/>
        <d v="2024-10-29T10:07:00"/>
      </sharedItems>
      <extLst>
        <ext xmlns:x15="http://schemas.microsoft.com/office/spreadsheetml/2010/11/main" uri="{4F2E5C28-24EA-4eb8-9CBF-B6C8F9C3D259}">
          <x15:cachedUniqueNames>
            <x15:cachedUniqueName index="0" name="[BASE].[Fecha].&amp;[2024-10-27T08:52:00]"/>
            <x15:cachedUniqueName index="1" name="[BASE].[Fecha].&amp;[2024-10-27T09:06:00]"/>
            <x15:cachedUniqueName index="2" name="[BASE].[Fecha].&amp;[2024-10-27T09:59:00]"/>
            <x15:cachedUniqueName index="3" name="[BASE].[Fecha].&amp;[2024-10-27T10:05:00]"/>
            <x15:cachedUniqueName index="4" name="[BASE].[Fecha].&amp;[2024-10-27T10:18:00]"/>
            <x15:cachedUniqueName index="5" name="[BASE].[Fecha].&amp;[2024-10-27T11:10:00]"/>
            <x15:cachedUniqueName index="6" name="[BASE].[Fecha].&amp;[2024-10-27T11:34:00]"/>
            <x15:cachedUniqueName index="7" name="[BASE].[Fecha].&amp;[2024-10-27T11:38:00]"/>
            <x15:cachedUniqueName index="8" name="[BASE].[Fecha].&amp;[2024-10-27T11:52:00]"/>
            <x15:cachedUniqueName index="9" name="[BASE].[Fecha].&amp;[2024-10-27T11:57:00]"/>
            <x15:cachedUniqueName index="10" name="[BASE].[Fecha].&amp;[2024-10-27T12:05:00]"/>
            <x15:cachedUniqueName index="11" name="[BASE].[Fecha].&amp;[2024-10-27T12:13:00]"/>
            <x15:cachedUniqueName index="12" name="[BASE].[Fecha].&amp;[2024-10-27T12:14:00]"/>
            <x15:cachedUniqueName index="13" name="[BASE].[Fecha].&amp;[2024-10-27T12:29:00]"/>
            <x15:cachedUniqueName index="14" name="[BASE].[Fecha].&amp;[2024-10-27T12:51:00]"/>
            <x15:cachedUniqueName index="15" name="[BASE].[Fecha].&amp;[2024-10-27T12:53:00]"/>
            <x15:cachedUniqueName index="16" name="[BASE].[Fecha].&amp;[2024-10-27T12:56:00]"/>
            <x15:cachedUniqueName index="17" name="[BASE].[Fecha].&amp;[2024-10-27T13:04:00]"/>
            <x15:cachedUniqueName index="18" name="[BASE].[Fecha].&amp;[2024-10-27T13:41:00]"/>
            <x15:cachedUniqueName index="19" name="[BASE].[Fecha].&amp;[2024-10-27T14:05:00]"/>
            <x15:cachedUniqueName index="20" name="[BASE].[Fecha].&amp;[2024-10-27T14:11:00]"/>
            <x15:cachedUniqueName index="21" name="[BASE].[Fecha].&amp;[2024-10-27T14:20:00]"/>
            <x15:cachedUniqueName index="22" name="[BASE].[Fecha].&amp;[2024-10-27T16:19:00]"/>
            <x15:cachedUniqueName index="23" name="[BASE].[Fecha].&amp;[2024-10-27T16:37:00]"/>
            <x15:cachedUniqueName index="24" name="[BASE].[Fecha].&amp;[2024-10-27T17:24:00]"/>
            <x15:cachedUniqueName index="25" name="[BASE].[Fecha].&amp;[2024-10-27T17:28:00]"/>
            <x15:cachedUniqueName index="26" name="[BASE].[Fecha].&amp;[2024-10-27T18:37:00]"/>
            <x15:cachedUniqueName index="27" name="[BASE].[Fecha].&amp;[2024-10-27T18:42:00]"/>
            <x15:cachedUniqueName index="28" name="[BASE].[Fecha].&amp;[2024-10-27T19:42:00]"/>
            <x15:cachedUniqueName index="29" name="[BASE].[Fecha].&amp;[2024-10-27T19:43:00]"/>
            <x15:cachedUniqueName index="30" name="[BASE].[Fecha].&amp;[2024-10-27T19:48:00]"/>
            <x15:cachedUniqueName index="31" name="[BASE].[Fecha].&amp;[2024-10-27T20:02:00]"/>
            <x15:cachedUniqueName index="32" name="[BASE].[Fecha].&amp;[2024-10-27T20:05:00]"/>
            <x15:cachedUniqueName index="33" name="[BASE].[Fecha].&amp;[2024-10-27T20:18:00]"/>
            <x15:cachedUniqueName index="34" name="[BASE].[Fecha].&amp;[2024-10-27T20:44:00]"/>
            <x15:cachedUniqueName index="35" name="[BASE].[Fecha].&amp;[2024-10-27T20:51:00]"/>
            <x15:cachedUniqueName index="36" name="[BASE].[Fecha].&amp;[2024-10-27T21:03:00]"/>
            <x15:cachedUniqueName index="37" name="[BASE].[Fecha].&amp;[2024-10-27T21:22:00]"/>
            <x15:cachedUniqueName index="38" name="[BASE].[Fecha].&amp;[2024-10-27T21:41:00]"/>
            <x15:cachedUniqueName index="39" name="[BASE].[Fecha].&amp;[2024-10-27T21:47:00]"/>
            <x15:cachedUniqueName index="40" name="[BASE].[Fecha].&amp;[2024-10-27T22:00:00]"/>
            <x15:cachedUniqueName index="41" name="[BASE].[Fecha].&amp;[2024-10-28T09:41:00]"/>
            <x15:cachedUniqueName index="42" name="[BASE].[Fecha].&amp;[2024-10-28T10:21:00]"/>
            <x15:cachedUniqueName index="43" name="[BASE].[Fecha].&amp;[2024-10-28T11:53:00]"/>
            <x15:cachedUniqueName index="44" name="[BASE].[Fecha].&amp;[2024-10-28T12:07:00]"/>
            <x15:cachedUniqueName index="45" name="[BASE].[Fecha].&amp;[2024-10-28T12:26:00]"/>
            <x15:cachedUniqueName index="46" name="[BASE].[Fecha].&amp;[2024-10-28T12:32:00]"/>
            <x15:cachedUniqueName index="47" name="[BASE].[Fecha].&amp;[2024-10-28T13:32:00]"/>
            <x15:cachedUniqueName index="48" name="[BASE].[Fecha].&amp;[2024-10-28T14:55:00]"/>
            <x15:cachedUniqueName index="49" name="[BASE].[Fecha].&amp;[2024-10-28T18:20:00]"/>
            <x15:cachedUniqueName index="50" name="[BASE].[Fecha].&amp;[2024-10-28T18:51:00]"/>
            <x15:cachedUniqueName index="51" name="[BASE].[Fecha].&amp;[2024-10-28T18:56:00]"/>
            <x15:cachedUniqueName index="52" name="[BASE].[Fecha].&amp;[2024-10-28T19:46:00]"/>
            <x15:cachedUniqueName index="53" name="[BASE].[Fecha].&amp;[2024-10-28T20:06:00]"/>
            <x15:cachedUniqueName index="54" name="[BASE].[Fecha].&amp;[2024-10-28T20:33:00]"/>
            <x15:cachedUniqueName index="55" name="[BASE].[Fecha].&amp;[2024-10-28T21:17:00]"/>
            <x15:cachedUniqueName index="56" name="[BASE].[Fecha].&amp;[2024-10-28T21:18:00]"/>
            <x15:cachedUniqueName index="57" name="[BASE].[Fecha].&amp;[2024-10-29T10:07:00]"/>
          </x15:cachedUniqueNames>
        </ext>
      </extLst>
    </cacheField>
    <cacheField name="[BASE].[Fecha (minuto)].[Fecha (minuto)]" caption="Fecha (minuto)" numFmtId="0" hierarchy="16" level="1">
      <sharedItems count="1">
        <s v="10"/>
      </sharedItems>
    </cacheField>
    <cacheField name="[BASE].[SEDE].[SEDE]" caption="SEDE" numFmtId="0" hierarchy="6" level="1">
      <sharedItems containsSemiMixedTypes="0" containsNonDate="0" containsString="0"/>
    </cacheField>
    <cacheField name="[Aplicativo].[Aplicativo].[Aplicativo]" caption="Aplicativo" numFmtId="0" level="1">
      <sharedItems containsSemiMixedTypes="0" containsNonDate="0" containsString="0"/>
    </cacheField>
  </cacheFields>
  <cacheHierarchies count="43">
    <cacheHierarchy uniqueName="[Aplicativo].[Aplicativo]" caption="Aplicativo" attribute="1" defaultMemberUniqueName="[Aplicativo].[Aplicativo].[All]" allUniqueName="[Aplicativo].[Aplicativo].[All]" dimensionUniqueName="[Aplicativo]" displayFolder="" count="2" memberValueDatatype="130" unbalanced="0">
      <fieldsUsage count="2">
        <fieldUsage x="-1"/>
        <fieldUsage x="6"/>
      </fieldsUsage>
    </cacheHierarchy>
    <cacheHierarchy uniqueName="[BASE].[Día]" caption="Día" attribute="1" defaultMemberUniqueName="[BASE].[Día].[All]" allUniqueName="[BASE].[Día].[All]" dimensionUniqueName="[BASE]" displayFolder="" count="2" memberValueDatatype="20" unbalanced="0"/>
    <cacheHierarchy uniqueName="[BASE].[Hora]" caption="Hora" attribute="1" time="1" defaultMemberUniqueName="[BASE].[Hora].[All]" allUniqueName="[BASE].[Hora].[All]" dimensionUniqueName="[BASE]" displayFolder="" count="0" memberValueDatatype="7" unbalanced="0"/>
    <cacheHierarchy uniqueName="[BASE].[Total]" caption="Total" attribute="1" defaultMemberUniqueName="[BASE].[Total].[All]" allUniqueName="[BASE].[Total].[All]" dimensionUniqueName="[BASE]" displayFolder="" count="0" memberValueDatatype="5" unbalanced="0"/>
    <cacheHierarchy uniqueName="[BASE].[Aplicativo]" caption="Aplicativo" attribute="1" defaultMemberUniqueName="[BASE].[Aplicativo].[All]" allUniqueName="[BASE].[Aplicativo].[All]" dimensionUniqueName="[BASE]" displayFolder="" count="0" memberValueDatatype="130" unbalanced="0"/>
    <cacheHierarchy uniqueName="[BASE].[Marca]" caption="Marca" attribute="1" defaultMemberUniqueName="[BASE].[Marca].[All]" allUniqueName="[BASE].[Marca].[All]" dimensionUniqueName="[BASE]" displayFolder="" count="2" memberValueDatatype="130" unbalanced="0">
      <fieldsUsage count="2">
        <fieldUsage x="-1"/>
        <fieldUsage x="1"/>
      </fieldsUsage>
    </cacheHierarchy>
    <cacheHierarchy uniqueName="[BASE].[SEDE]" caption="SEDE" attribute="1" defaultMemberUniqueName="[BASE].[SEDE].[All]" allUniqueName="[BASE].[SEDE].[All]" dimensionUniqueName="[BASE]" displayFolder="" count="2" memberValueDatatype="130" unbalanced="0">
      <fieldsUsage count="2">
        <fieldUsage x="-1"/>
        <fieldUsage x="5"/>
      </fieldsUsage>
    </cacheHierarchy>
    <cacheHierarchy uniqueName="[BASE].[Estado]" caption="Estado" attribute="1" defaultMemberUniqueName="[BASE].[Estado].[All]" allUniqueName="[BASE].[Estado].[All]" dimensionUniqueName="[BASE]" displayFolder="" count="0" memberValueDatatype="130" unbalanced="0"/>
    <cacheHierarchy uniqueName="[BASE].[Hora.1]" caption="Hora.1" attribute="1" defaultMemberUniqueName="[BASE].[Hora.1].[All]" allUniqueName="[BASE].[Hora.1].[All]" dimensionUniqueName="[BASE]" displayFolder="" count="0" memberValueDatatype="20" unbalanced="0"/>
    <cacheHierarchy uniqueName="[BASE].[Minuto]" caption="Minuto" attribute="1" defaultMemberUniqueName="[BASE].[Minuto].[All]" allUniqueName="[BASE].[Minuto].[All]" dimensionUniqueName="[BASE]" displayFolder="" count="0" memberValueDatatype="20" unbalanced="0"/>
    <cacheHierarchy uniqueName="[BASE].[MA]" caption="MA" attribute="1" defaultMemberUniqueName="[BASE].[MA].[All]" allUniqueName="[BASE].[MA].[All]" dimensionUniqueName="[BASE]" displayFolder="" count="0" memberValueDatatype="130" unbalanced="0"/>
    <cacheHierarchy uniqueName="[BASE].[Fecha]" caption="Fecha" attribute="1" time="1" defaultMemberUniqueName="[BASE].[Fecha].[All]" allUniqueName="[BASE].[Fecha].[All]" dimensionUniqueName="[BASE]" displayFolder="" count="2" memberValueDatatype="7" unbalanced="0">
      <fieldsUsage count="2">
        <fieldUsage x="-1"/>
        <fieldUsage x="3"/>
      </fieldsUsage>
    </cacheHierarchy>
    <cacheHierarchy uniqueName="[BASE].[Hora (hora)]" caption="Hora (hora)" attribute="1" defaultMemberUniqueName="[BASE].[Hora (hora)].[All]" allUniqueName="[BASE].[Hora (hora)].[All]" dimensionUniqueName="[BASE]" displayFolder="" count="2" memberValueDatatype="130" unbalanced="0">
      <fieldsUsage count="2">
        <fieldUsage x="-1"/>
        <fieldUsage x="2"/>
      </fieldsUsage>
    </cacheHierarchy>
    <cacheHierarchy uniqueName="[BASE].[Hora (minuto)]" caption="Hora (minuto)" attribute="1" defaultMemberUniqueName="[BASE].[Hora (minuto)].[All]" allUniqueName="[BASE].[Hora (minuto)].[All]" dimensionUniqueName="[BASE]" displayFolder="" count="0" memberValueDatatype="130" unbalanced="0"/>
    <cacheHierarchy uniqueName="[BASE].[Fecha (día)]" caption="Fecha (día)" attribute="1" defaultMemberUniqueName="[BASE].[Fecha (día)].[All]" allUniqueName="[BASE].[Fecha (día)].[All]" dimensionUniqueName="[BASE]" displayFolder="" count="0" memberValueDatatype="130" unbalanced="0"/>
    <cacheHierarchy uniqueName="[BASE].[Fecha (hora)]" caption="Fecha (hora)" attribute="1" defaultMemberUniqueName="[BASE].[Fecha (hora)].[All]" allUniqueName="[BASE].[Fecha (hora)].[All]" dimensionUniqueName="[BASE]" displayFolder="" count="0" memberValueDatatype="130" unbalanced="0"/>
    <cacheHierarchy uniqueName="[BASE].[Fecha (minuto)]" caption="Fecha (minuto)" attribute="1" defaultMemberUniqueName="[BASE].[Fecha (minuto)].[All]" allUniqueName="[BASE].[Fecha (minuto)].[All]" dimensionUniqueName="[BASE]" displayFolder="" count="2" memberValueDatatype="130" unbalanced="0">
      <fieldsUsage count="2">
        <fieldUsage x="-1"/>
        <fieldUsage x="4"/>
      </fieldsUsage>
    </cacheHierarchy>
    <cacheHierarchy uniqueName="[Calendario].[Cal]" caption="Cal" attribute="1" defaultMemberUniqueName="[Calendario].[Cal].[All]" allUniqueName="[Calendario].[Cal].[All]" dimensionUniqueName="[Calendario]" displayFolder="" count="0" memberValueDatatype="130" unbalanced="0"/>
    <cacheHierarchy uniqueName="[Día].[Día]" caption="Día" attribute="1" defaultMemberUniqueName="[Día].[Día].[All]" allUniqueName="[Día].[Día].[All]" dimensionUniqueName="[Día]" displayFolder="" count="0" memberValueDatatype="20" unbalanced="0"/>
    <cacheHierarchy uniqueName="[Fecha].[Fecha]" caption="Fecha" attribute="1" time="1" defaultMemberUniqueName="[Fecha].[Fecha].[All]" allUniqueName="[Fecha].[Fecha].[All]" dimensionUniqueName="[Fecha]" displayFolder="" count="2" memberValueDatatype="7" unbalanced="0"/>
    <cacheHierarchy uniqueName="[Fecha].[Fecha (día)]" caption="Fecha (día)" attribute="1" defaultMemberUniqueName="[Fecha].[Fecha (día)].[All]" allUniqueName="[Fecha].[Fecha (día)].[All]" dimensionUniqueName="[Fecha]" displayFolder="" count="0" memberValueDatatype="130" unbalanced="0"/>
    <cacheHierarchy uniqueName="[Fecha].[Fecha (hora)]" caption="Fecha (hora)" attribute="1" defaultMemberUniqueName="[Fecha].[Fecha (hora)].[All]" allUniqueName="[Fecha].[Fecha (hora)].[All]" dimensionUniqueName="[Fecha]" displayFolder="" count="0" memberValueDatatype="130" unbalanced="0"/>
    <cacheHierarchy uniqueName="[Fecha].[Fecha (minuto)]" caption="Fecha (minuto)" attribute="1" defaultMemberUniqueName="[Fecha].[Fecha (minuto)].[All]" allUniqueName="[Fecha].[Fecha (minuto)].[All]" dimensionUniqueName="[Fecha]" displayFolder="" count="0" memberValueDatatype="130" unbalanced="0"/>
    <cacheHierarchy uniqueName="[Marca].[Marca]" caption="Marca" attribute="1" defaultMemberUniqueName="[Marca].[Marca].[All]" allUniqueName="[Marca].[Marca].[All]" dimensionUniqueName="[Marca]" displayFolder="" count="0" memberValueDatatype="130" unbalanced="0"/>
    <cacheHierarchy uniqueName="[Sede].[SEDE]" caption="SEDE" attribute="1" defaultMemberUniqueName="[Sede].[SEDE].[All]" allUniqueName="[Sede].[SEDE].[All]" dimensionUniqueName="[Sede]" displayFolder="" count="0" memberValueDatatype="130" unbalanced="0"/>
    <cacheHierarchy uniqueName="[BASE].[Fecha (índice de días)]" caption="Fecha (índice de días)" attribute="1" defaultMemberUniqueName="[BASE].[Fecha (índice de días)].[All]" allUniqueName="[BASE].[Fecha (índice de días)].[All]" dimensionUniqueName="[BASE]" displayFolder="" count="0" memberValueDatatype="5" unbalanced="0" hidden="1"/>
    <cacheHierarchy uniqueName="[Fecha].[Fecha (índice de días)]" caption="Fecha (índice de días)" attribute="1" defaultMemberUniqueName="[Fecha].[Fecha (índice de días)].[All]" allUniqueName="[Fecha].[Fecha (índice de días)].[All]" dimensionUniqueName="[Fecha]" displayFolder="" count="0" memberValueDatatype="5" unbalanced="0" hidden="1"/>
    <cacheHierarchy uniqueName="[Measures].[Suma de Total]" caption="Suma de Total" measure="1" displayFolder="" measureGroup="BAS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Total]" caption="Recuento de Total" measure="1" displayFolder="" measureGroup="BASE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Día]" caption="Suma de Día" measure="1" displayFolder="" measureGroup="Día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TotalVentas]" caption="TotalVentas" measure="1" displayFolder="" measureGroup="BASE" count="0"/>
    <cacheHierarchy uniqueName="[Measures].[MONTOT]" caption="MONTOT" measure="1" displayFolder="" measureGroup="BASE" count="0"/>
    <cacheHierarchy uniqueName="[Measures].[MONTO]" caption="MONTO" measure="1" displayFolder="" measureGroup="BASE" count="0"/>
    <cacheHierarchy uniqueName="[Measures].[TP]" caption="TP" measure="1" displayFolder="" measureGroup="BASE" count="0"/>
    <cacheHierarchy uniqueName="[Measures].[totalvent]" caption="totalvent" measure="1" displayFolder="" measureGroup="BASE" count="0"/>
    <cacheHierarchy uniqueName="[Measures].[__XL_Count BASE]" caption="__XL_Count BASE" measure="1" displayFolder="" measureGroup="BASE" count="0" hidden="1"/>
    <cacheHierarchy uniqueName="[Measures].[__XL_Count Día]" caption="__XL_Count Día" measure="1" displayFolder="" measureGroup="Día" count="0" hidden="1"/>
    <cacheHierarchy uniqueName="[Measures].[__XL_Count Aplicativo]" caption="__XL_Count Aplicativo" measure="1" displayFolder="" measureGroup="Aplicativo" count="0" hidden="1"/>
    <cacheHierarchy uniqueName="[Measures].[__XL_Count Sede]" caption="__XL_Count Sede" measure="1" displayFolder="" measureGroup="Sede" count="0" hidden="1"/>
    <cacheHierarchy uniqueName="[Measures].[__XL_Count Marca]" caption="__XL_Count Marca" measure="1" displayFolder="" measureGroup="Marca" count="0" hidden="1"/>
    <cacheHierarchy uniqueName="[Measures].[__XL_Count Calendario]" caption="__XL_Count Calendario" measure="1" displayFolder="" measureGroup="Calendario" count="0" hidden="1"/>
    <cacheHierarchy uniqueName="[Measures].[__XL_Count Fecha]" caption="__XL_Count Fecha" measure="1" displayFolder="" measureGroup="Fecha" count="0" hidden="1"/>
    <cacheHierarchy uniqueName="[Measures].[__No hay medidas definidas]" caption="__No hay medidas definidas" measure="1" displayFolder="" count="0" hidden="1"/>
  </cacheHierarchies>
  <kpis count="0"/>
  <dimensions count="8">
    <dimension name="Aplicativo" uniqueName="[Aplicativo]" caption="Aplicativo"/>
    <dimension name="BASE" uniqueName="[BASE]" caption="BASE"/>
    <dimension name="Calendario" uniqueName="[Calendario]" caption="Calendario"/>
    <dimension name="Día" uniqueName="[Día]" caption="Día"/>
    <dimension name="Fecha" uniqueName="[Fecha]" caption="Fecha"/>
    <dimension name="Marca" uniqueName="[Marca]" caption="Marca"/>
    <dimension measure="1" name="Measures" uniqueName="[Measures]" caption="Measures"/>
    <dimension name="Sede" uniqueName="[Sede]" caption="Sede"/>
  </dimensions>
  <measureGroups count="7">
    <measureGroup name="Aplicativo" caption="Aplicativo"/>
    <measureGroup name="BASE" caption="BASE"/>
    <measureGroup name="Calendario" caption="Calendario"/>
    <measureGroup name="Día" caption="Día"/>
    <measureGroup name="Fecha" caption="Fecha"/>
    <measureGroup name="Marca" caption="Marca"/>
    <measureGroup name="Sede" caption="Sede"/>
  </measureGroups>
  <maps count="12">
    <map measureGroup="0" dimension="0"/>
    <map measureGroup="1" dimension="0"/>
    <map measureGroup="1" dimension="1"/>
    <map measureGroup="1" dimension="2"/>
    <map measureGroup="1" dimension="3"/>
    <map measureGroup="1" dimension="5"/>
    <map measureGroup="1" dimension="7"/>
    <map measureGroup="2" dimension="2"/>
    <map measureGroup="3" dimension="3"/>
    <map measureGroup="4" dimension="4"/>
    <map measureGroup="5" dimension="5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5732.398021527777" createdVersion="3" refreshedVersion="8" minRefreshableVersion="3" recordCount="0" supportSubquery="1" supportAdvancedDrill="1" xr:uid="{70F5643A-F962-402A-A89E-974D84408CA8}">
  <cacheSource type="external" connectionId="8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43">
    <cacheHierarchy uniqueName="[Aplicativo].[Aplicativo]" caption="Aplicativo" attribute="1" defaultMemberUniqueName="[Aplicativo].[Aplicativo].[All]" allUniqueName="[Aplicativo].[Aplicativo].[All]" dimensionUniqueName="[Aplicativo]" displayFolder="" count="2" memberValueDatatype="130" unbalanced="0"/>
    <cacheHierarchy uniqueName="[BASE].[Día]" caption="Día" attribute="1" defaultMemberUniqueName="[BASE].[Día].[All]" allUniqueName="[BASE].[Día].[All]" dimensionUniqueName="[BASE]" displayFolder="" count="2" memberValueDatatype="20" unbalanced="0"/>
    <cacheHierarchy uniqueName="[BASE].[Hora]" caption="Hora" attribute="1" time="1" defaultMemberUniqueName="[BASE].[Hora].[All]" allUniqueName="[BASE].[Hora].[All]" dimensionUniqueName="[BASE]" displayFolder="" count="0" memberValueDatatype="7" unbalanced="0"/>
    <cacheHierarchy uniqueName="[BASE].[Total]" caption="Total" attribute="1" defaultMemberUniqueName="[BASE].[Total].[All]" allUniqueName="[BASE].[Total].[All]" dimensionUniqueName="[BASE]" displayFolder="" count="0" memberValueDatatype="5" unbalanced="0"/>
    <cacheHierarchy uniqueName="[BASE].[Aplicativo]" caption="Aplicativo" attribute="1" defaultMemberUniqueName="[BASE].[Aplicativo].[All]" allUniqueName="[BASE].[Aplicativo].[All]" dimensionUniqueName="[BASE]" displayFolder="" count="0" memberValueDatatype="130" unbalanced="0"/>
    <cacheHierarchy uniqueName="[BASE].[Marca]" caption="Marca" attribute="1" defaultMemberUniqueName="[BASE].[Marca].[All]" allUniqueName="[BASE].[Marca].[All]" dimensionUniqueName="[BASE]" displayFolder="" count="2" memberValueDatatype="130" unbalanced="0"/>
    <cacheHierarchy uniqueName="[BASE].[SEDE]" caption="SEDE" attribute="1" defaultMemberUniqueName="[BASE].[SEDE].[All]" allUniqueName="[BASE].[SEDE].[All]" dimensionUniqueName="[BASE]" displayFolder="" count="2" memberValueDatatype="130" unbalanced="0"/>
    <cacheHierarchy uniqueName="[BASE].[Estado]" caption="Estado" attribute="1" defaultMemberUniqueName="[BASE].[Estado].[All]" allUniqueName="[BASE].[Estado].[All]" dimensionUniqueName="[BASE]" displayFolder="" count="0" memberValueDatatype="130" unbalanced="0"/>
    <cacheHierarchy uniqueName="[BASE].[Hora.1]" caption="Hora.1" attribute="1" defaultMemberUniqueName="[BASE].[Hora.1].[All]" allUniqueName="[BASE].[Hora.1].[All]" dimensionUniqueName="[BASE]" displayFolder="" count="0" memberValueDatatype="20" unbalanced="0"/>
    <cacheHierarchy uniqueName="[BASE].[Minuto]" caption="Minuto" attribute="1" defaultMemberUniqueName="[BASE].[Minuto].[All]" allUniqueName="[BASE].[Minuto].[All]" dimensionUniqueName="[BASE]" displayFolder="" count="0" memberValueDatatype="20" unbalanced="0"/>
    <cacheHierarchy uniqueName="[BASE].[MA]" caption="MA" attribute="1" defaultMemberUniqueName="[BASE].[MA].[All]" allUniqueName="[BASE].[MA].[All]" dimensionUniqueName="[BASE]" displayFolder="" count="0" memberValueDatatype="130" unbalanced="0"/>
    <cacheHierarchy uniqueName="[BASE].[Fecha]" caption="Fecha" attribute="1" time="1" defaultMemberUniqueName="[BASE].[Fecha].[All]" allUniqueName="[BASE].[Fecha].[All]" dimensionUniqueName="[BASE]" displayFolder="" count="0" memberValueDatatype="7" unbalanced="0"/>
    <cacheHierarchy uniqueName="[BASE].[Hora (hora)]" caption="Hora (hora)" attribute="1" defaultMemberUniqueName="[BASE].[Hora (hora)].[All]" allUniqueName="[BASE].[Hora (hora)].[All]" dimensionUniqueName="[BASE]" displayFolder="" count="0" memberValueDatatype="130" unbalanced="0"/>
    <cacheHierarchy uniqueName="[BASE].[Hora (minuto)]" caption="Hora (minuto)" attribute="1" defaultMemberUniqueName="[BASE].[Hora (minuto)].[All]" allUniqueName="[BASE].[Hora (minuto)].[All]" dimensionUniqueName="[BASE]" displayFolder="" count="0" memberValueDatatype="130" unbalanced="0"/>
    <cacheHierarchy uniqueName="[BASE].[Fecha (día)]" caption="Fecha (día)" attribute="1" defaultMemberUniqueName="[BASE].[Fecha (día)].[All]" allUniqueName="[BASE].[Fecha (día)].[All]" dimensionUniqueName="[BASE]" displayFolder="" count="0" memberValueDatatype="130" unbalanced="0"/>
    <cacheHierarchy uniqueName="[BASE].[Fecha (hora)]" caption="Fecha (hora)" attribute="1" defaultMemberUniqueName="[BASE].[Fecha (hora)].[All]" allUniqueName="[BASE].[Fecha (hora)].[All]" dimensionUniqueName="[BASE]" displayFolder="" count="0" memberValueDatatype="130" unbalanced="0"/>
    <cacheHierarchy uniqueName="[BASE].[Fecha (minuto)]" caption="Fecha (minuto)" attribute="1" defaultMemberUniqueName="[BASE].[Fecha (minuto)].[All]" allUniqueName="[BASE].[Fecha (minuto)].[All]" dimensionUniqueName="[BASE]" displayFolder="" count="0" memberValueDatatype="130" unbalanced="0"/>
    <cacheHierarchy uniqueName="[Calendario].[Cal]" caption="Cal" attribute="1" defaultMemberUniqueName="[Calendario].[Cal].[All]" allUniqueName="[Calendario].[Cal].[All]" dimensionUniqueName="[Calendario]" displayFolder="" count="0" memberValueDatatype="130" unbalanced="0"/>
    <cacheHierarchy uniqueName="[Día].[Día]" caption="Día" attribute="1" defaultMemberUniqueName="[Día].[Día].[All]" allUniqueName="[Día].[Día].[All]" dimensionUniqueName="[Día]" displayFolder="" count="0" memberValueDatatype="20" unbalanced="0"/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día)]" caption="Fecha (día)" attribute="1" defaultMemberUniqueName="[Fecha].[Fecha (día)].[All]" allUniqueName="[Fecha].[Fecha (día)].[All]" dimensionUniqueName="[Fecha]" displayFolder="" count="0" memberValueDatatype="130" unbalanced="0"/>
    <cacheHierarchy uniqueName="[Fecha].[Fecha (hora)]" caption="Fecha (hora)" attribute="1" defaultMemberUniqueName="[Fecha].[Fecha (hora)].[All]" allUniqueName="[Fecha].[Fecha (hora)].[All]" dimensionUniqueName="[Fecha]" displayFolder="" count="0" memberValueDatatype="130" unbalanced="0"/>
    <cacheHierarchy uniqueName="[Fecha].[Fecha (minuto)]" caption="Fecha (minuto)" attribute="1" defaultMemberUniqueName="[Fecha].[Fecha (minuto)].[All]" allUniqueName="[Fecha].[Fecha (minuto)].[All]" dimensionUniqueName="[Fecha]" displayFolder="" count="0" memberValueDatatype="130" unbalanced="0"/>
    <cacheHierarchy uniqueName="[Marca].[Marca]" caption="Marca" attribute="1" defaultMemberUniqueName="[Marca].[Marca].[All]" allUniqueName="[Marca].[Marca].[All]" dimensionUniqueName="[Marca]" displayFolder="" count="0" memberValueDatatype="130" unbalanced="0"/>
    <cacheHierarchy uniqueName="[Sede].[SEDE]" caption="SEDE" attribute="1" defaultMemberUniqueName="[Sede].[SEDE].[All]" allUniqueName="[Sede].[SEDE].[All]" dimensionUniqueName="[Sede]" displayFolder="" count="0" memberValueDatatype="130" unbalanced="0"/>
    <cacheHierarchy uniqueName="[BASE].[Fecha (índice de días)]" caption="Fecha (índice de días)" attribute="1" defaultMemberUniqueName="[BASE].[Fecha (índice de días)].[All]" allUniqueName="[BASE].[Fecha (índice de días)].[All]" dimensionUniqueName="[BASE]" displayFolder="" count="0" memberValueDatatype="5" unbalanced="0" hidden="1"/>
    <cacheHierarchy uniqueName="[Fecha].[Fecha (índice de días)]" caption="Fecha (índice de días)" attribute="1" defaultMemberUniqueName="[Fecha].[Fecha (índice de días)].[All]" allUniqueName="[Fecha].[Fecha (índice de días)].[All]" dimensionUniqueName="[Fecha]" displayFolder="" count="0" memberValueDatatype="5" unbalanced="0" hidden="1"/>
    <cacheHierarchy uniqueName="[Measures].[Suma de Total]" caption="Suma de Total" measure="1" displayFolder="" measureGroup="BAS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Total]" caption="Recuento de Total" measure="1" displayFolder="" measureGroup="BAS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Día]" caption="Suma de Día" measure="1" displayFolder="" measureGroup="Día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TotalVentas]" caption="TotalVentas" measure="1" displayFolder="" measureGroup="BASE" count="0"/>
    <cacheHierarchy uniqueName="[Measures].[MONTOT]" caption="MONTOT" measure="1" displayFolder="" measureGroup="BASE" count="0"/>
    <cacheHierarchy uniqueName="[Measures].[MONTO]" caption="MONTO" measure="1" displayFolder="" measureGroup="BASE" count="0"/>
    <cacheHierarchy uniqueName="[Measures].[TP]" caption="TP" measure="1" displayFolder="" measureGroup="BASE" count="0"/>
    <cacheHierarchy uniqueName="[Measures].[totalvent]" caption="totalvent" measure="1" displayFolder="" measureGroup="BASE" count="0"/>
    <cacheHierarchy uniqueName="[Measures].[__XL_Count BASE]" caption="__XL_Count BASE" measure="1" displayFolder="" measureGroup="BASE" count="0" hidden="1"/>
    <cacheHierarchy uniqueName="[Measures].[__XL_Count Día]" caption="__XL_Count Día" measure="1" displayFolder="" measureGroup="Día" count="0" hidden="1"/>
    <cacheHierarchy uniqueName="[Measures].[__XL_Count Aplicativo]" caption="__XL_Count Aplicativo" measure="1" displayFolder="" measureGroup="Aplicativo" count="0" hidden="1"/>
    <cacheHierarchy uniqueName="[Measures].[__XL_Count Sede]" caption="__XL_Count Sede" measure="1" displayFolder="" measureGroup="Sede" count="0" hidden="1"/>
    <cacheHierarchy uniqueName="[Measures].[__XL_Count Marca]" caption="__XL_Count Marca" measure="1" displayFolder="" measureGroup="Marca" count="0" hidden="1"/>
    <cacheHierarchy uniqueName="[Measures].[__XL_Count Calendario]" caption="__XL_Count Calendario" measure="1" displayFolder="" measureGroup="Calendario" count="0" hidden="1"/>
    <cacheHierarchy uniqueName="[Measures].[__XL_Count Fecha]" caption="__XL_Count Fecha" measure="1" displayFolder="" measureGroup="Fecha" count="0" hidden="1"/>
    <cacheHierarchy uniqueName="[Measures].[__No hay medidas definidas]" caption="__No hay medidas definida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718626047"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5732.39802847222" createdVersion="3" refreshedVersion="8" minRefreshableVersion="3" recordCount="0" supportSubquery="1" supportAdvancedDrill="1" xr:uid="{A97E833A-B560-4AA2-A7B2-1B46DA366154}">
  <cacheSource type="external" connectionId="8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43">
    <cacheHierarchy uniqueName="[Aplicativo].[Aplicativo]" caption="Aplicativo" attribute="1" defaultMemberUniqueName="[Aplicativo].[Aplicativo].[All]" allUniqueName="[Aplicativo].[Aplicativo].[All]" dimensionUniqueName="[Aplicativo]" displayFolder="" count="0" memberValueDatatype="130" unbalanced="0"/>
    <cacheHierarchy uniqueName="[BASE].[Día]" caption="Día" attribute="1" defaultMemberUniqueName="[BASE].[Día].[All]" allUniqueName="[BASE].[Día].[All]" dimensionUniqueName="[BASE]" displayFolder="" count="0" memberValueDatatype="20" unbalanced="0"/>
    <cacheHierarchy uniqueName="[BASE].[Hora]" caption="Hora" attribute="1" time="1" defaultMemberUniqueName="[BASE].[Hora].[All]" allUniqueName="[BASE].[Hora].[All]" dimensionUniqueName="[BASE]" displayFolder="" count="0" memberValueDatatype="7" unbalanced="0"/>
    <cacheHierarchy uniqueName="[BASE].[Total]" caption="Total" attribute="1" defaultMemberUniqueName="[BASE].[Total].[All]" allUniqueName="[BASE].[Total].[All]" dimensionUniqueName="[BASE]" displayFolder="" count="0" memberValueDatatype="5" unbalanced="0"/>
    <cacheHierarchy uniqueName="[BASE].[Aplicativo]" caption="Aplicativo" attribute="1" defaultMemberUniqueName="[BASE].[Aplicativo].[All]" allUniqueName="[BASE].[Aplicativo].[All]" dimensionUniqueName="[BASE]" displayFolder="" count="2" memberValueDatatype="130" unbalanced="0"/>
    <cacheHierarchy uniqueName="[BASE].[Marca]" caption="Marca" attribute="1" defaultMemberUniqueName="[BASE].[Marca].[All]" allUniqueName="[BASE].[Marca].[All]" dimensionUniqueName="[BASE]" displayFolder="" count="0" memberValueDatatype="130" unbalanced="0"/>
    <cacheHierarchy uniqueName="[BASE].[SEDE]" caption="SEDE" attribute="1" defaultMemberUniqueName="[BASE].[SEDE].[All]" allUniqueName="[BASE].[SEDE].[All]" dimensionUniqueName="[BASE]" displayFolder="" count="0" memberValueDatatype="130" unbalanced="0"/>
    <cacheHierarchy uniqueName="[BASE].[Estado]" caption="Estado" attribute="1" defaultMemberUniqueName="[BASE].[Estado].[All]" allUniqueName="[BASE].[Estado].[All]" dimensionUniqueName="[BASE]" displayFolder="" count="0" memberValueDatatype="130" unbalanced="0"/>
    <cacheHierarchy uniqueName="[BASE].[Hora.1]" caption="Hora.1" attribute="1" defaultMemberUniqueName="[BASE].[Hora.1].[All]" allUniqueName="[BASE].[Hora.1].[All]" dimensionUniqueName="[BASE]" displayFolder="" count="0" memberValueDatatype="20" unbalanced="0"/>
    <cacheHierarchy uniqueName="[BASE].[Minuto]" caption="Minuto" attribute="1" defaultMemberUniqueName="[BASE].[Minuto].[All]" allUniqueName="[BASE].[Minuto].[All]" dimensionUniqueName="[BASE]" displayFolder="" count="0" memberValueDatatype="20" unbalanced="0"/>
    <cacheHierarchy uniqueName="[BASE].[MA]" caption="MA" attribute="1" defaultMemberUniqueName="[BASE].[MA].[All]" allUniqueName="[BASE].[MA].[All]" dimensionUniqueName="[BASE]" displayFolder="" count="0" memberValueDatatype="130" unbalanced="0"/>
    <cacheHierarchy uniqueName="[BASE].[Fecha]" caption="Fecha" attribute="1" time="1" defaultMemberUniqueName="[BASE].[Fecha].[All]" allUniqueName="[BASE].[Fecha].[All]" dimensionUniqueName="[BASE]" displayFolder="" count="0" memberValueDatatype="7" unbalanced="0"/>
    <cacheHierarchy uniqueName="[BASE].[Hora (hora)]" caption="Hora (hora)" attribute="1" defaultMemberUniqueName="[BASE].[Hora (hora)].[All]" allUniqueName="[BASE].[Hora (hora)].[All]" dimensionUniqueName="[BASE]" displayFolder="" count="0" memberValueDatatype="130" unbalanced="0"/>
    <cacheHierarchy uniqueName="[BASE].[Hora (minuto)]" caption="Hora (minuto)" attribute="1" defaultMemberUniqueName="[BASE].[Hora (minuto)].[All]" allUniqueName="[BASE].[Hora (minuto)].[All]" dimensionUniqueName="[BASE]" displayFolder="" count="0" memberValueDatatype="130" unbalanced="0"/>
    <cacheHierarchy uniqueName="[BASE].[Fecha (día)]" caption="Fecha (día)" attribute="1" defaultMemberUniqueName="[BASE].[Fecha (día)].[All]" allUniqueName="[BASE].[Fecha (día)].[All]" dimensionUniqueName="[BASE]" displayFolder="" count="0" memberValueDatatype="130" unbalanced="0"/>
    <cacheHierarchy uniqueName="[BASE].[Fecha (hora)]" caption="Fecha (hora)" attribute="1" defaultMemberUniqueName="[BASE].[Fecha (hora)].[All]" allUniqueName="[BASE].[Fecha (hora)].[All]" dimensionUniqueName="[BASE]" displayFolder="" count="0" memberValueDatatype="130" unbalanced="0"/>
    <cacheHierarchy uniqueName="[BASE].[Fecha (minuto)]" caption="Fecha (minuto)" attribute="1" defaultMemberUniqueName="[BASE].[Fecha (minuto)].[All]" allUniqueName="[BASE].[Fecha (minuto)].[All]" dimensionUniqueName="[BASE]" displayFolder="" count="0" memberValueDatatype="130" unbalanced="0"/>
    <cacheHierarchy uniqueName="[Calendario].[Cal]" caption="Cal" attribute="1" defaultMemberUniqueName="[Calendario].[Cal].[All]" allUniqueName="[Calendario].[Cal].[All]" dimensionUniqueName="[Calendario]" displayFolder="" count="0" memberValueDatatype="130" unbalanced="0"/>
    <cacheHierarchy uniqueName="[Día].[Día]" caption="Día" attribute="1" defaultMemberUniqueName="[Día].[Día].[All]" allUniqueName="[Día].[Día].[All]" dimensionUniqueName="[Día]" displayFolder="" count="0" memberValueDatatype="20" unbalanced="0"/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día)]" caption="Fecha (día)" attribute="1" defaultMemberUniqueName="[Fecha].[Fecha (día)].[All]" allUniqueName="[Fecha].[Fecha (día)].[All]" dimensionUniqueName="[Fecha]" displayFolder="" count="0" memberValueDatatype="130" unbalanced="0"/>
    <cacheHierarchy uniqueName="[Fecha].[Fecha (hora)]" caption="Fecha (hora)" attribute="1" defaultMemberUniqueName="[Fecha].[Fecha (hora)].[All]" allUniqueName="[Fecha].[Fecha (hora)].[All]" dimensionUniqueName="[Fecha]" displayFolder="" count="0" memberValueDatatype="130" unbalanced="0"/>
    <cacheHierarchy uniqueName="[Fecha].[Fecha (minuto)]" caption="Fecha (minuto)" attribute="1" defaultMemberUniqueName="[Fecha].[Fecha (minuto)].[All]" allUniqueName="[Fecha].[Fecha (minuto)].[All]" dimensionUniqueName="[Fecha]" displayFolder="" count="0" memberValueDatatype="130" unbalanced="0"/>
    <cacheHierarchy uniqueName="[Marca].[Marca]" caption="Marca" attribute="1" defaultMemberUniqueName="[Marca].[Marca].[All]" allUniqueName="[Marca].[Marca].[All]" dimensionUniqueName="[Marca]" displayFolder="" count="0" memberValueDatatype="130" unbalanced="0"/>
    <cacheHierarchy uniqueName="[Sede].[SEDE]" caption="SEDE" attribute="1" defaultMemberUniqueName="[Sede].[SEDE].[All]" allUniqueName="[Sede].[SEDE].[All]" dimensionUniqueName="[Sede]" displayFolder="" count="0" memberValueDatatype="130" unbalanced="0"/>
    <cacheHierarchy uniqueName="[BASE].[Fecha (índice de días)]" caption="Fecha (índice de días)" attribute="1" defaultMemberUniqueName="[BASE].[Fecha (índice de días)].[All]" allUniqueName="[BASE].[Fecha (índice de días)].[All]" dimensionUniqueName="[BASE]" displayFolder="" count="0" memberValueDatatype="5" unbalanced="0" hidden="1"/>
    <cacheHierarchy uniqueName="[Fecha].[Fecha (índice de días)]" caption="Fecha (índice de días)" attribute="1" defaultMemberUniqueName="[Fecha].[Fecha (índice de días)].[All]" allUniqueName="[Fecha].[Fecha (índice de días)].[All]" dimensionUniqueName="[Fecha]" displayFolder="" count="0" memberValueDatatype="5" unbalanced="0" hidden="1"/>
    <cacheHierarchy uniqueName="[Measures].[Suma de Total]" caption="Suma de Total" measure="1" displayFolder="" measureGroup="BAS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Total]" caption="Recuento de Total" measure="1" displayFolder="" measureGroup="BAS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Día]" caption="Suma de Día" measure="1" displayFolder="" measureGroup="Día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TotalVentas]" caption="TotalVentas" measure="1" displayFolder="" measureGroup="BASE" count="0"/>
    <cacheHierarchy uniqueName="[Measures].[MONTOT]" caption="MONTOT" measure="1" displayFolder="" measureGroup="BASE" count="0"/>
    <cacheHierarchy uniqueName="[Measures].[MONTO]" caption="MONTO" measure="1" displayFolder="" measureGroup="BASE" count="0"/>
    <cacheHierarchy uniqueName="[Measures].[TP]" caption="TP" measure="1" displayFolder="" measureGroup="BASE" count="0"/>
    <cacheHierarchy uniqueName="[Measures].[totalvent]" caption="totalvent" measure="1" displayFolder="" measureGroup="BASE" count="0"/>
    <cacheHierarchy uniqueName="[Measures].[__XL_Count BASE]" caption="__XL_Count BASE" measure="1" displayFolder="" measureGroup="BASE" count="0" hidden="1"/>
    <cacheHierarchy uniqueName="[Measures].[__XL_Count Día]" caption="__XL_Count Día" measure="1" displayFolder="" measureGroup="Día" count="0" hidden="1"/>
    <cacheHierarchy uniqueName="[Measures].[__XL_Count Aplicativo]" caption="__XL_Count Aplicativo" measure="1" displayFolder="" measureGroup="Aplicativo" count="0" hidden="1"/>
    <cacheHierarchy uniqueName="[Measures].[__XL_Count Sede]" caption="__XL_Count Sede" measure="1" displayFolder="" measureGroup="Sede" count="0" hidden="1"/>
    <cacheHierarchy uniqueName="[Measures].[__XL_Count Marca]" caption="__XL_Count Marca" measure="1" displayFolder="" measureGroup="Marca" count="0" hidden="1"/>
    <cacheHierarchy uniqueName="[Measures].[__XL_Count Calendario]" caption="__XL_Count Calendario" measure="1" displayFolder="" measureGroup="Calendario" count="0" hidden="1"/>
    <cacheHierarchy uniqueName="[Measures].[__XL_Count Fecha]" caption="__XL_Count Fecha" measure="1" displayFolder="" measureGroup="Fecha" count="0" hidden="1"/>
    <cacheHierarchy uniqueName="[Measures].[__No hay medidas definidas]" caption="__No hay medidas definida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552925244"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C" refreshedDate="45732.398022222224" createdVersion="3" refreshedVersion="8" minRefreshableVersion="3" recordCount="0" supportSubquery="1" supportAdvancedDrill="1" xr:uid="{67C4D2D6-4F53-4982-BD86-01F32A7CB6F2}">
  <cacheSource type="external" connectionId="8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43">
    <cacheHierarchy uniqueName="[Aplicativo].[Aplicativo]" caption="Aplicativo" attribute="1" defaultMemberUniqueName="[Aplicativo].[Aplicativo].[All]" allUniqueName="[Aplicativo].[Aplicativo].[All]" dimensionUniqueName="[Aplicativo]" displayFolder="" count="0" memberValueDatatype="130" unbalanced="0"/>
    <cacheHierarchy uniqueName="[BASE].[Día]" caption="Día" attribute="1" defaultMemberUniqueName="[BASE].[Día].[All]" allUniqueName="[BASE].[Día].[All]" dimensionUniqueName="[BASE]" displayFolder="" count="0" memberValueDatatype="20" unbalanced="0"/>
    <cacheHierarchy uniqueName="[BASE].[Hora]" caption="Hora" attribute="1" time="1" defaultMemberUniqueName="[BASE].[Hora].[All]" allUniqueName="[BASE].[Hora].[All]" dimensionUniqueName="[BASE]" displayFolder="" count="0" memberValueDatatype="7" unbalanced="0"/>
    <cacheHierarchy uniqueName="[BASE].[Total]" caption="Total" attribute="1" defaultMemberUniqueName="[BASE].[Total].[All]" allUniqueName="[BASE].[Total].[All]" dimensionUniqueName="[BASE]" displayFolder="" count="0" memberValueDatatype="5" unbalanced="0"/>
    <cacheHierarchy uniqueName="[BASE].[Aplicativo]" caption="Aplicativo" attribute="1" defaultMemberUniqueName="[BASE].[Aplicativo].[All]" allUniqueName="[BASE].[Aplicativo].[All]" dimensionUniqueName="[BASE]" displayFolder="" count="0" memberValueDatatype="130" unbalanced="0"/>
    <cacheHierarchy uniqueName="[BASE].[Marca]" caption="Marca" attribute="1" defaultMemberUniqueName="[BASE].[Marca].[All]" allUniqueName="[BASE].[Marca].[All]" dimensionUniqueName="[BASE]" displayFolder="" count="0" memberValueDatatype="130" unbalanced="0"/>
    <cacheHierarchy uniqueName="[BASE].[SEDE]" caption="SEDE" attribute="1" defaultMemberUniqueName="[BASE].[SEDE].[All]" allUniqueName="[BASE].[SEDE].[All]" dimensionUniqueName="[BASE]" displayFolder="" count="0" memberValueDatatype="130" unbalanced="0"/>
    <cacheHierarchy uniqueName="[BASE].[Estado]" caption="Estado" attribute="1" defaultMemberUniqueName="[BASE].[Estado].[All]" allUniqueName="[BASE].[Estado].[All]" dimensionUniqueName="[BASE]" displayFolder="" count="0" memberValueDatatype="130" unbalanced="0"/>
    <cacheHierarchy uniqueName="[BASE].[Hora.1]" caption="Hora.1" attribute="1" defaultMemberUniqueName="[BASE].[Hora.1].[All]" allUniqueName="[BASE].[Hora.1].[All]" dimensionUniqueName="[BASE]" displayFolder="" count="0" memberValueDatatype="20" unbalanced="0"/>
    <cacheHierarchy uniqueName="[BASE].[Minuto]" caption="Minuto" attribute="1" defaultMemberUniqueName="[BASE].[Minuto].[All]" allUniqueName="[BASE].[Minuto].[All]" dimensionUniqueName="[BASE]" displayFolder="" count="0" memberValueDatatype="20" unbalanced="0"/>
    <cacheHierarchy uniqueName="[BASE].[MA]" caption="MA" attribute="1" defaultMemberUniqueName="[BASE].[MA].[All]" allUniqueName="[BASE].[MA].[All]" dimensionUniqueName="[BASE]" displayFolder="" count="0" memberValueDatatype="130" unbalanced="0"/>
    <cacheHierarchy uniqueName="[BASE].[Fecha]" caption="Fecha" attribute="1" time="1" defaultMemberUniqueName="[BASE].[Fecha].[All]" allUniqueName="[BASE].[Fecha].[All]" dimensionUniqueName="[BASE]" displayFolder="" count="0" memberValueDatatype="7" unbalanced="0"/>
    <cacheHierarchy uniqueName="[BASE].[Hora (hora)]" caption="Hora (hora)" attribute="1" defaultMemberUniqueName="[BASE].[Hora (hora)].[All]" allUniqueName="[BASE].[Hora (hora)].[All]" dimensionUniqueName="[BASE]" displayFolder="" count="0" memberValueDatatype="130" unbalanced="0"/>
    <cacheHierarchy uniqueName="[BASE].[Hora (minuto)]" caption="Hora (minuto)" attribute="1" defaultMemberUniqueName="[BASE].[Hora (minuto)].[All]" allUniqueName="[BASE].[Hora (minuto)].[All]" dimensionUniqueName="[BASE]" displayFolder="" count="0" memberValueDatatype="130" unbalanced="0"/>
    <cacheHierarchy uniqueName="[BASE].[Fecha (día)]" caption="Fecha (día)" attribute="1" defaultMemberUniqueName="[BASE].[Fecha (día)].[All]" allUniqueName="[BASE].[Fecha (día)].[All]" dimensionUniqueName="[BASE]" displayFolder="" count="0" memberValueDatatype="130" unbalanced="0"/>
    <cacheHierarchy uniqueName="[BASE].[Fecha (hora)]" caption="Fecha (hora)" attribute="1" defaultMemberUniqueName="[BASE].[Fecha (hora)].[All]" allUniqueName="[BASE].[Fecha (hora)].[All]" dimensionUniqueName="[BASE]" displayFolder="" count="0" memberValueDatatype="130" unbalanced="0"/>
    <cacheHierarchy uniqueName="[BASE].[Fecha (minuto)]" caption="Fecha (minuto)" attribute="1" defaultMemberUniqueName="[BASE].[Fecha (minuto)].[All]" allUniqueName="[BASE].[Fecha (minuto)].[All]" dimensionUniqueName="[BASE]" displayFolder="" count="0" memberValueDatatype="130" unbalanced="0"/>
    <cacheHierarchy uniqueName="[Calendario].[Cal]" caption="Cal" attribute="1" defaultMemberUniqueName="[Calendario].[Cal].[All]" allUniqueName="[Calendario].[Cal].[All]" dimensionUniqueName="[Calendario]" displayFolder="" count="0" memberValueDatatype="130" unbalanced="0"/>
    <cacheHierarchy uniqueName="[Día].[Día]" caption="Día" attribute="1" defaultMemberUniqueName="[Día].[Día].[All]" allUniqueName="[Día].[Día].[All]" dimensionUniqueName="[Día]" displayFolder="" count="0" memberValueDatatype="20" unbalanced="0"/>
    <cacheHierarchy uniqueName="[Fecha].[Fecha]" caption="Fecha" attribute="1" time="1" defaultMemberUniqueName="[Fecha].[Fecha].[All]" allUniqueName="[Fecha].[Fecha].[All]" dimensionUniqueName="[Fecha]" displayFolder="" count="2" memberValueDatatype="7" unbalanced="0"/>
    <cacheHierarchy uniqueName="[Fecha].[Fecha (día)]" caption="Fecha (día)" attribute="1" defaultMemberUniqueName="[Fecha].[Fecha (día)].[All]" allUniqueName="[Fecha].[Fecha (día)].[All]" dimensionUniqueName="[Fecha]" displayFolder="" count="0" memberValueDatatype="130" unbalanced="0"/>
    <cacheHierarchy uniqueName="[Fecha].[Fecha (hora)]" caption="Fecha (hora)" attribute="1" defaultMemberUniqueName="[Fecha].[Fecha (hora)].[All]" allUniqueName="[Fecha].[Fecha (hora)].[All]" dimensionUniqueName="[Fecha]" displayFolder="" count="0" memberValueDatatype="130" unbalanced="0"/>
    <cacheHierarchy uniqueName="[Fecha].[Fecha (minuto)]" caption="Fecha (minuto)" attribute="1" defaultMemberUniqueName="[Fecha].[Fecha (minuto)].[All]" allUniqueName="[Fecha].[Fecha (minuto)].[All]" dimensionUniqueName="[Fecha]" displayFolder="" count="0" memberValueDatatype="130" unbalanced="0"/>
    <cacheHierarchy uniqueName="[Marca].[Marca]" caption="Marca" attribute="1" defaultMemberUniqueName="[Marca].[Marca].[All]" allUniqueName="[Marca].[Marca].[All]" dimensionUniqueName="[Marca]" displayFolder="" count="0" memberValueDatatype="130" unbalanced="0"/>
    <cacheHierarchy uniqueName="[Sede].[SEDE]" caption="SEDE" attribute="1" defaultMemberUniqueName="[Sede].[SEDE].[All]" allUniqueName="[Sede].[SEDE].[All]" dimensionUniqueName="[Sede]" displayFolder="" count="0" memberValueDatatype="130" unbalanced="0"/>
    <cacheHierarchy uniqueName="[BASE].[Fecha (índice de días)]" caption="Fecha (índice de días)" attribute="1" defaultMemberUniqueName="[BASE].[Fecha (índice de días)].[All]" allUniqueName="[BASE].[Fecha (índice de días)].[All]" dimensionUniqueName="[BASE]" displayFolder="" count="0" memberValueDatatype="5" unbalanced="0" hidden="1"/>
    <cacheHierarchy uniqueName="[Fecha].[Fecha (índice de días)]" caption="Fecha (índice de días)" attribute="1" defaultMemberUniqueName="[Fecha].[Fecha (índice de días)].[All]" allUniqueName="[Fecha].[Fecha (índice de días)].[All]" dimensionUniqueName="[Fecha]" displayFolder="" count="0" memberValueDatatype="5" unbalanced="0" hidden="1"/>
    <cacheHierarchy uniqueName="[Measures].[Suma de Total]" caption="Suma de Total" measure="1" displayFolder="" measureGroup="BAS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Total]" caption="Recuento de Total" measure="1" displayFolder="" measureGroup="BAS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Día]" caption="Suma de Día" measure="1" displayFolder="" measureGroup="Día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TotalVentas]" caption="TotalVentas" measure="1" displayFolder="" measureGroup="BASE" count="0"/>
    <cacheHierarchy uniqueName="[Measures].[MONTOT]" caption="MONTOT" measure="1" displayFolder="" measureGroup="BASE" count="0"/>
    <cacheHierarchy uniqueName="[Measures].[MONTO]" caption="MONTO" measure="1" displayFolder="" measureGroup="BASE" count="0"/>
    <cacheHierarchy uniqueName="[Measures].[TP]" caption="TP" measure="1" displayFolder="" measureGroup="BASE" count="0"/>
    <cacheHierarchy uniqueName="[Measures].[totalvent]" caption="totalvent" measure="1" displayFolder="" measureGroup="BASE" count="0"/>
    <cacheHierarchy uniqueName="[Measures].[__XL_Count BASE]" caption="__XL_Count BASE" measure="1" displayFolder="" measureGroup="BASE" count="0" hidden="1"/>
    <cacheHierarchy uniqueName="[Measures].[__XL_Count Día]" caption="__XL_Count Día" measure="1" displayFolder="" measureGroup="Día" count="0" hidden="1"/>
    <cacheHierarchy uniqueName="[Measures].[__XL_Count Aplicativo]" caption="__XL_Count Aplicativo" measure="1" displayFolder="" measureGroup="Aplicativo" count="0" hidden="1"/>
    <cacheHierarchy uniqueName="[Measures].[__XL_Count Sede]" caption="__XL_Count Sede" measure="1" displayFolder="" measureGroup="Sede" count="0" hidden="1"/>
    <cacheHierarchy uniqueName="[Measures].[__XL_Count Marca]" caption="__XL_Count Marca" measure="1" displayFolder="" measureGroup="Marca" count="0" hidden="1"/>
    <cacheHierarchy uniqueName="[Measures].[__XL_Count Calendario]" caption="__XL_Count Calendario" measure="1" displayFolder="" measureGroup="Calendario" count="0" hidden="1"/>
    <cacheHierarchy uniqueName="[Measures].[__XL_Count Fecha]" caption="__XL_Count Fecha" measure="1" displayFolder="" measureGroup="Fecha" count="0" hidden="1"/>
    <cacheHierarchy uniqueName="[Measures].[__No hay medidas definidas]" caption="__No hay medidas definidas" measure="1" displayFolder="" count="0" hidden="1"/>
  </cacheHierarchies>
  <kpis count="0"/>
  <extLst>
    <ext xmlns:x14="http://schemas.microsoft.com/office/spreadsheetml/2009/9/main" uri="{725AE2AE-9491-48be-B2B4-4EB974FC3084}">
      <x14:pivotCacheDefinition pivotCacheId="11478985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76ECC3-8013-41E7-8EE3-1E20EFC59E54}" name="TablaDinámica5" cacheId="35" applyNumberFormats="0" applyBorderFormats="0" applyFontFormats="0" applyPatternFormats="0" applyAlignmentFormats="0" applyWidthHeightFormats="1" dataCaption="Valores" tag="67c35786-f2bd-4cc4-bd4c-f2c79895dbbf" updatedVersion="7" minRefreshableVersion="5" useAutoFormatting="1" subtotalHiddenItems="1" itemPrintTitles="1" createdVersion="5" indent="0" outline="1" outlineData="1" multipleFieldFilters="0" chartFormat="15">
  <location ref="B91:C151" firstHeaderRow="1" firstDataRow="1" firstDataCol="1"/>
  <pivotFields count="7">
    <pivotField dataField="1" subtotalTop="0" showAll="0" defaultSubtotal="0"/>
    <pivotField allDrilled="1" subtotalTop="0" showAll="0" sortType="descending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sortType="descending" defaultSubtotal="0" defaultAttributeDrillState="1">
      <items count="19"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Row" allDrilled="1" subtotalTop="0" showAll="0" dataSourceSort="1" defaultSubtotal="0" defaultAttributeDrillState="1">
      <items count="5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</items>
    </pivotField>
    <pivotField axis="axisRow" allDrilled="1" subtotalTop="0" showAll="0" dataSourceSort="1" defaultSubtotal="0" defaultAttributeDrillState="1">
      <items count="1">
        <item x="0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2">
    <field x="4"/>
    <field x="3"/>
  </rowFields>
  <rowItems count="60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t="grand">
      <x/>
    </i>
  </rowItems>
  <colItems count="1">
    <i/>
  </colItems>
  <dataFields count="1">
    <dataField name="Ventas" fld="0" subtotal="count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3">
    <pivotHierarchy multipleItemSelectionAllowed="1" dragToData="1">
      <members count="1" level="1">
        <member name="[Aplicativo].[Aplicativo].&amp;[RAPPI]"/>
      </members>
    </pivotHierarchy>
    <pivotHierarchy multipleItemSelectionAllowed="1"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" level="1">
        <member name="[BASE].[SEDE].&amp;[MIRAFLORE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ontos"/>
    <pivotHierarchy dragToData="1" caption="Ventas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6"/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]"/>
        <x15:activeTabTopLevelEntity name="[Fecha]"/>
        <x15:activeTabTopLevelEntity name="[Aplicativ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EB0444-09FF-45FF-AB1F-BF44E061F20E}" name="TablaDinámica4" cacheId="4" applyNumberFormats="0" applyBorderFormats="0" applyFontFormats="0" applyPatternFormats="0" applyAlignmentFormats="0" applyWidthHeightFormats="1" dataCaption="Valores" tag="7bf1b7df-b075-4303-b6fa-8903bb32d5f8" updatedVersion="8" minRefreshableVersion="3" useAutoFormatting="1" itemPrintTitles="1" createdVersion="5" indent="0" outline="1" outlineData="1" multipleFieldFilters="0">
  <location ref="B56:D78" firstHeaderRow="0" firstDataRow="1" firstDataCol="1"/>
  <pivotFields count="3"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2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Ventas" fld="1" subtotal="count" baseField="0" baseItem="1"/>
    <dataField name="Montos" fld="0" baseField="0" baseItem="1"/>
  </dataField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ontos"/>
    <pivotHierarchy dragToData="1" caption="Ventas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FD235B-A1D2-486B-B32D-63567E4F09CF}" name="TablaDinámica2" cacheId="3" applyNumberFormats="0" applyBorderFormats="0" applyFontFormats="0" applyPatternFormats="0" applyAlignmentFormats="0" applyWidthHeightFormats="1" dataCaption="Valores" tag="770e3d61-8882-43fc-b0f2-778d32cf9426" updatedVersion="8" minRefreshableVersion="3" useAutoFormatting="1" subtotalHiddenItems="1" itemPrintTitles="1" createdVersion="5" indent="0" outline="1" outlineData="1" multipleFieldFilters="0" chartFormat="4">
  <location ref="B31:C53" firstHeaderRow="1" firstDataRow="1" firstDataCol="1"/>
  <pivotFields count="3">
    <pivotField dataField="1" subtotalTop="0" showAll="0" defaultSubtotal="0"/>
    <pivotField axis="axisRow" allDrilled="1" subtotalTop="0" showAll="0" sortType="descending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dataSourceSort="1" defaultSubtotal="0" defaultAttributeDrillState="1"/>
  </pivotFields>
  <rowFields count="1">
    <field x="1"/>
  </rowFields>
  <rowItems count="22">
    <i>
      <x v="5"/>
    </i>
    <i>
      <x v="3"/>
    </i>
    <i>
      <x v="8"/>
    </i>
    <i>
      <x v="1"/>
    </i>
    <i>
      <x v="12"/>
    </i>
    <i>
      <x v="11"/>
    </i>
    <i>
      <x v="2"/>
    </i>
    <i>
      <x v="6"/>
    </i>
    <i>
      <x v="10"/>
    </i>
    <i>
      <x v="20"/>
    </i>
    <i>
      <x v="4"/>
    </i>
    <i>
      <x v="9"/>
    </i>
    <i>
      <x v="16"/>
    </i>
    <i>
      <x v="7"/>
    </i>
    <i>
      <x v="14"/>
    </i>
    <i>
      <x v="15"/>
    </i>
    <i>
      <x v="13"/>
    </i>
    <i>
      <x v="17"/>
    </i>
    <i>
      <x v="19"/>
    </i>
    <i>
      <x/>
    </i>
    <i>
      <x v="18"/>
    </i>
    <i t="grand">
      <x/>
    </i>
  </rowItems>
  <colItems count="1">
    <i/>
  </colItems>
  <dataFields count="1">
    <dataField name="Ventas" fld="0" subtotal="count" showDataAs="percentOfCol" baseField="0" baseItem="0" numFmtId="1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3">
    <pivotHierarchy dragToData="1"/>
    <pivotHierarchy multipleItemSelectionAllowed="1" dragToData="1">
      <members count="1" level="1">
        <member name="[BASE].[Día].&amp;[27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ontos"/>
    <pivotHierarchy dragToData="1" caption="Ventas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3D9409-378D-4E5A-9793-D531ACA1D00F}" name="TablaDinámica1" cacheId="2" applyNumberFormats="0" applyBorderFormats="0" applyFontFormats="0" applyPatternFormats="0" applyAlignmentFormats="0" applyWidthHeightFormats="1" dataCaption="Valores" tag="73e0c1df-78bb-4fde-886d-380f2c13c3fc" updatedVersion="8" minRefreshableVersion="3" useAutoFormatting="1" subtotalHiddenItems="1" itemPrintTitles="1" createdVersion="5" indent="0" outline="1" outlineData="1" multipleFieldFilters="0">
  <location ref="B3:D25" firstHeaderRow="0" firstDataRow="1" firstDataCol="1"/>
  <pivotFields count="7">
    <pivotField dataField="1" subtotalTop="0" showAll="0" defaultSubtotal="0"/>
    <pivotField dataField="1" subtotalTop="0" showAll="0" defaultSubtotal="0"/>
    <pivotField axis="axisRow" allDrilled="1" subtotalTop="0" showAll="0" sortType="descending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2"/>
  </rowFields>
  <rowItems count="22">
    <i>
      <x v="5"/>
    </i>
    <i>
      <x v="3"/>
    </i>
    <i>
      <x v="8"/>
    </i>
    <i>
      <x v="1"/>
    </i>
    <i>
      <x v="12"/>
    </i>
    <i>
      <x v="11"/>
    </i>
    <i>
      <x v="10"/>
    </i>
    <i>
      <x v="6"/>
    </i>
    <i>
      <x v="4"/>
    </i>
    <i>
      <x v="2"/>
    </i>
    <i>
      <x v="20"/>
    </i>
    <i>
      <x v="9"/>
    </i>
    <i>
      <x v="13"/>
    </i>
    <i>
      <x v="7"/>
    </i>
    <i>
      <x v="16"/>
    </i>
    <i>
      <x v="14"/>
    </i>
    <i>
      <x v="17"/>
    </i>
    <i>
      <x v="15"/>
    </i>
    <i>
      <x/>
    </i>
    <i>
      <x v="19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Ventas" fld="1" subtotal="count" baseField="0" baseItem="1"/>
    <dataField name="Montos" fld="0" baseField="2" baseItem="1" numFmtId="164"/>
  </dataFields>
  <conditionalFormats count="1">
    <conditionalFormat priority="1">
      <pivotAreas count="1">
        <pivotArea fieldPosition="0">
          <references count="1">
            <reference field="2" count="0"/>
          </references>
        </pivotArea>
      </pivotAreas>
    </conditionalFormat>
  </conditionalFormats>
  <pivotHierarchies count="43">
    <pivotHierarchy dragToData="1"/>
    <pivotHierarchy multipleItemSelectionAllowed="1" dragToData="1">
      <members count="1" level="1">
        <member name="[BASE].[Día].&amp;[27]"/>
      </members>
    </pivotHierarchy>
    <pivotHierarchy dragToData="1"/>
    <pivotHierarchy dragToData="1"/>
    <pivotHierarchy multipleItemSelectionAllowed="1" dragToData="1">
      <members count="1" level="1">
        <member name="[BASE].[Aplicativo].&amp;[REST]"/>
      </members>
    </pivotHierarchy>
    <pivotHierarchy dragToData="1"/>
    <pivotHierarchy multipleItemSelectionAllowed="1" dragToData="1">
      <members count="1" level="1">
        <member name="[BASE].[SEDE].&amp;[ATE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>
      <members count="1" level="1">
        <member name="[Día].[Día].&amp;[27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Montos"/>
    <pivotHierarchy dragToData="1" caption="Ventas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]"/>
        <x15:activeTabTopLevelEntity name="[Dí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1B2B17-2F6F-4AAE-A098-E2A43AA03BAD}" name="TablaDinámica9" cacheId="5" applyNumberFormats="0" applyBorderFormats="0" applyFontFormats="0" applyPatternFormats="0" applyAlignmentFormats="0" applyWidthHeightFormats="1" dataCaption="Valores" tag="05a551cb-0410-4097-a135-d722528c594b" updatedVersion="8" minRefreshableVersion="3" useAutoFormatting="1" subtotalHiddenItems="1" itemPrintTitles="1" createdVersion="8" indent="0" outline="1" outlineData="1" multipleFieldFilters="0" chartFormat="4">
  <location ref="M8:U15" firstHeaderRow="1" firstDataRow="3" firstDataCol="1"/>
  <pivotFields count="4">
    <pivotField axis="axisCol" allDrilled="1" subtotalTop="0" showAll="0" dataSourceSort="1" defaultSubtotal="0" defaultAttributeDrillState="1">
      <items count="3">
        <item x="0"/>
        <item x="1"/>
        <item x="2"/>
      </items>
    </pivotField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dataField="1" subtotalTop="0" showAll="0" defaultSubtota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2">
    <field x="0"/>
    <field x="-2"/>
  </colFields>
  <colItems count="8">
    <i>
      <x/>
      <x/>
    </i>
    <i r="1" i="1">
      <x v="1"/>
    </i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dataFields count="2">
    <dataField name="Recuento de Total2" fld="2" subtotal="count" baseField="1" baseItem="1"/>
    <dataField fld="3" subtotal="count" baseField="0" baseItem="0"/>
  </dataFields>
  <chartFormats count="3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1"/>
          </reference>
        </references>
      </pivotArea>
    </chartFormat>
    <chartFormat chart="0" format="12">
      <pivotArea type="data" outline="0" fieldPosition="0">
        <references count="3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2"/>
          </reference>
        </references>
      </pivotArea>
    </chartFormat>
    <chartFormat chart="0" format="13">
      <pivotArea type="data" outline="0" fieldPosition="0">
        <references count="3">
          <reference field="4294967294" count="1" selected="0">
            <x v="1"/>
          </reference>
          <reference field="0" count="1" selected="0">
            <x v="0"/>
          </reference>
          <reference field="1" count="1" selected="0">
            <x v="3"/>
          </reference>
        </references>
      </pivotArea>
    </chartFormat>
    <chartFormat chart="0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0" format="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</references>
      </pivotArea>
    </chartFormat>
    <chartFormat chart="0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"/>
          </reference>
        </references>
      </pivotArea>
    </chartFormat>
    <chartFormat chart="0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</references>
      </pivotArea>
    </chartFormat>
    <chartFormat chart="0" format="18">
      <pivotArea type="data" outline="0" fieldPosition="0">
        <references count="3">
          <reference field="4294967294" count="1" selected="0">
            <x v="1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0" format="19">
      <pivotArea type="data" outline="0" fieldPosition="0">
        <references count="3">
          <reference field="4294967294" count="1" selected="0">
            <x v="1"/>
          </reference>
          <reference field="0" count="1" selected="0">
            <x v="1"/>
          </reference>
          <reference field="1" count="1" selected="0">
            <x v="1"/>
          </reference>
        </references>
      </pivotArea>
    </chartFormat>
    <chartFormat chart="0" format="20">
      <pivotArea type="data" outline="0" fieldPosition="0">
        <references count="3">
          <reference field="4294967294" count="1" selected="0">
            <x v="1"/>
          </reference>
          <reference field="0" count="1" selected="0">
            <x v="1"/>
          </reference>
          <reference field="1" count="1" selected="0">
            <x v="2"/>
          </reference>
        </references>
      </pivotArea>
    </chartFormat>
    <chartFormat chart="0" format="21">
      <pivotArea type="data" outline="0" fieldPosition="0">
        <references count="3">
          <reference field="4294967294" count="1" selected="0">
            <x v="1"/>
          </reference>
          <reference field="0" count="1" selected="0">
            <x v="1"/>
          </reference>
          <reference field="1" count="1" selected="0">
            <x v="3"/>
          </reference>
        </references>
      </pivotArea>
    </chartFormat>
    <chartFormat chart="0" format="2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0" format="2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</references>
      </pivotArea>
    </chartFormat>
    <chartFormat chart="0" format="2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</references>
      </pivotArea>
    </chartFormat>
    <chartFormat chart="0" format="2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</references>
      </pivotArea>
    </chartFormat>
    <chartFormat chart="0" format="26">
      <pivotArea type="data" outline="0" fieldPosition="0">
        <references count="3">
          <reference field="4294967294" count="1" selected="0">
            <x v="1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0" format="27">
      <pivotArea type="data" outline="0" fieldPosition="0">
        <references count="3">
          <reference field="4294967294" count="1" selected="0">
            <x v="1"/>
          </reference>
          <reference field="0" count="1" selected="0">
            <x v="2"/>
          </reference>
          <reference field="1" count="1" selected="0">
            <x v="1"/>
          </reference>
        </references>
      </pivotArea>
    </chartFormat>
    <chartFormat chart="0" format="28">
      <pivotArea type="data" outline="0" fieldPosition="0">
        <references count="3">
          <reference field="4294967294" count="1" selected="0">
            <x v="1"/>
          </reference>
          <reference field="0" count="1" selected="0">
            <x v="2"/>
          </reference>
          <reference field="1" count="1" selected="0">
            <x v="2"/>
          </reference>
        </references>
      </pivotArea>
    </chartFormat>
    <chartFormat chart="0" format="29">
      <pivotArea type="data" outline="0" fieldPosition="0">
        <references count="3">
          <reference field="4294967294" count="1" selected="0">
            <x v="1"/>
          </reference>
          <reference field="0" count="1" selected="0">
            <x v="2"/>
          </reference>
          <reference field="1" count="1" selected="0">
            <x v="3"/>
          </reference>
        </references>
      </pivotArea>
    </chartFormat>
  </chartFormats>
  <pivotHierarchies count="43"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Recuento de Total2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colHierarchiesUsage count="2">
    <colHierarchyUsage hierarchyUsage="1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5824D7-1727-449E-9D7D-FA3F1F9A8FDF}" name="TOTALV" cacheId="1" applyNumberFormats="0" applyBorderFormats="0" applyFontFormats="0" applyPatternFormats="0" applyAlignmentFormats="0" applyWidthHeightFormats="1" dataCaption="Valores" tag="bee1547b-4ff8-4c82-a6aa-8b297326911f" updatedVersion="8" minRefreshableVersion="3" showDrill="0" showMemberPropertyTips="0" showDataTips="0" useAutoFormatting="1" subtotalHiddenItems="1" itemPrintTitles="1" mergeItem="1" createdVersion="8" indent="0" showHeaders="0" outline="1" outlineData="1" multipleFieldFilters="0" chartFormat="1">
  <location ref="M1:O2" firstHeaderRow="0" firstDataRow="1" firstDataCol="0"/>
  <pivotFields count="3">
    <pivotField dataField="1" subtotalTop="0" showAll="0" defaultSubtotal="0"/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fld="0" subtotal="count" baseField="0" baseItem="0"/>
    <dataField fld="1" subtotal="count" baseField="0" baseItem="1" numFmtId="164"/>
    <dataField fld="2" subtotal="count" baseField="0" baseItem="0" numFmtId="164"/>
  </dataField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6" connectionId="6" xr16:uid="{BB372DF0-9027-4C41-89BE-6A7DA37C2805}" autoFormatId="16" applyNumberFormats="0" applyBorderFormats="0" applyFontFormats="0" applyPatternFormats="0" applyAlignmentFormats="0" applyWidthHeightFormats="0">
  <queryTableRefresh nextId="2">
    <queryTableFields count="1">
      <queryTableField id="1" name="Marca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" connectionId="7" xr16:uid="{04A7F545-B4F5-445E-98A0-094B45388B0C}" autoFormatId="16" applyNumberFormats="0" applyBorderFormats="0" applyFontFormats="0" applyPatternFormats="0" applyAlignmentFormats="0" applyWidthHeightFormats="0">
  <queryTableRefresh nextId="2">
    <queryTableFields count="1">
      <queryTableField id="1" name="SEDE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1" xr16:uid="{097FAAF0-7E0C-479C-A788-C959CA2B3369}" autoFormatId="16" applyNumberFormats="0" applyBorderFormats="0" applyFontFormats="0" applyPatternFormats="0" applyAlignmentFormats="0" applyWidthHeightFormats="0">
  <queryTableRefresh nextId="2">
    <queryTableFields count="1">
      <queryTableField id="1" name="Aplicativo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4" xr16:uid="{C205560F-E321-4CAE-AA24-A75F0D8B8879}" autoFormatId="16" applyNumberFormats="0" applyBorderFormats="0" applyFontFormats="0" applyPatternFormats="0" applyAlignmentFormats="0" applyWidthHeightFormats="0">
  <queryTableRefresh nextId="2">
    <queryTableFields count="1">
      <queryTableField id="1" name="Día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5" xr16:uid="{9EEC4D69-067D-4BF6-AAA3-A163AE74D519}" autoFormatId="16" applyNumberFormats="0" applyBorderFormats="0" applyFontFormats="0" applyPatternFormats="0" applyAlignmentFormats="0" applyWidthHeightFormats="0">
  <queryTableRefresh nextId="2">
    <queryTableFields count="1">
      <queryTableField id="1" name="Fecha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DFEAB457-D15C-41B1-9BA0-93449DC20626}" autoFormatId="16" applyNumberFormats="0" applyBorderFormats="0" applyFontFormats="0" applyPatternFormats="0" applyAlignmentFormats="0" applyWidthHeightFormats="0">
  <queryTableRefresh nextId="12">
    <queryTableFields count="11">
      <queryTableField id="1" name="Día" tableColumnId="1"/>
      <queryTableField id="2" name="Hora" tableColumnId="2"/>
      <queryTableField id="3" name="Total" tableColumnId="3"/>
      <queryTableField id="4" name="Aplicativo" tableColumnId="4"/>
      <queryTableField id="5" name="Marca" tableColumnId="5"/>
      <queryTableField id="6" name="SEDE" tableColumnId="6"/>
      <queryTableField id="7" name="Estado" tableColumnId="7"/>
      <queryTableField id="8" name="Hora.1" tableColumnId="8"/>
      <queryTableField id="9" name="Minuto" tableColumnId="9"/>
      <queryTableField id="10" name="MA" tableColumnId="10"/>
      <queryTableField id="11" name="Fecha" tableColumnId="1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arca" xr10:uid="{918D28FC-D6F8-454E-9DF5-85D9CF05A4DA}" sourceName="[BASE].[Marca]">
  <pivotTables>
    <pivotTable tabId="9" name="TablaDinámica5"/>
  </pivotTables>
  <data>
    <olap pivotCacheId="1718626047">
      <levels count="2">
        <level uniqueName="[BASE].[Marca].[(All)]" sourceCaption="(All)" count="0"/>
        <level uniqueName="[BASE].[Marca].[Marca]" sourceCaption="Marca" count="21">
          <ranges>
            <range startItem="0">
              <i n="[BASE].[Marca].&amp;[ALITASTIC]" c="ALITASTIC"/>
              <i n="[BASE].[Marca].&amp;[BRIOCHE]" c="BRIOCHE"/>
              <i n="[BASE].[Marca].&amp;[CARRITO SANGUCHERO]" c="CARRITO SANGUCHERO"/>
              <i n="[BASE].[Marca].&amp;[CHIFA LATO]" c="CHIFA LATO"/>
              <i n="[BASE].[Marca].&amp;[ENTRE BROSTERS]" c="ENTRE BROSTERS"/>
              <i n="[BASE].[Marca].&amp;[JUJU]" c="JUJU"/>
              <i n="[BASE].[Marca].&amp;[LA MATINA]" c="LA MATINA"/>
              <i n="[BASE].[Marca].&amp;[LA MECHE]" c="LA MECHE"/>
              <i n="[BASE].[Marca].&amp;[LA MILANGA]" c="LA MILANGA"/>
              <i n="[BASE].[Marca].&amp;[LASAGNA FACTORY]" c="LASAGNA FACTORY"/>
              <i n="[BASE].[Marca].&amp;[MAMA ROSITA]" c="MAMA ROSITA"/>
              <i n="[BASE].[Marca].&amp;[PASTI PASTA]" c="PASTI PASTA"/>
              <i n="[BASE].[Marca].&amp;[PITROIT PIZZA]" c="PITROIT PIZZA"/>
              <i n="[BASE].[Marca].&amp;[POKE &amp; FRIEND]" c="POKE &amp; FRIEND"/>
              <i n="[BASE].[Marca].&amp;[SAM'S CHICKEN]" c="SAM'S CHICKEN"/>
              <i n="[BASE].[Marca].&amp;[WILL &amp; BILL]" c="WILL &amp; BILL"/>
              <i n="[BASE].[Marca].&amp;[CHIFA LIFA]" c="CHIFA LIFA" nd="1"/>
              <i n="[BASE].[Marca].&amp;[POLLO SALVADOR]" c="POLLO SALVADOR" nd="1"/>
              <i n="[BASE].[Marca].&amp;[RICKY RINCON]" c="RICKY RINCON" nd="1"/>
              <i n="[BASE].[Marca].&amp;[SMASH BEAT]" c="SMASH BEAT" nd="1"/>
              <i n="[BASE].[Marca].&amp;[TKC]" c="TKC" nd="1"/>
            </range>
          </ranges>
        </level>
      </levels>
      <selections count="1">
        <selection n="[BASE].[Marca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DE" xr10:uid="{B8B9E457-E9D4-42FA-83DD-F6D785D380F6}" sourceName="[BASE].[SEDE]">
  <pivotTables>
    <pivotTable tabId="9" name="TablaDinámica5"/>
  </pivotTables>
  <data>
    <olap pivotCacheId="1718626047">
      <levels count="2">
        <level uniqueName="[BASE].[SEDE].[(All)]" sourceCaption="(All)" count="0"/>
        <level uniqueName="[BASE].[SEDE].[SEDE]" sourceCaption="SEDE" count="6">
          <ranges>
            <range startItem="0">
              <i n="[BASE].[SEDE].&amp;[ATE]" c="ATE"/>
              <i n="[BASE].[SEDE].&amp;[AVIACION]" c="AVIACION"/>
              <i n="[BASE].[SEDE].&amp;[LINCE]" c="LINCE"/>
              <i n="[BASE].[SEDE].&amp;[LOS OLIVOS]" c="LOS OLIVOS"/>
              <i n="[BASE].[SEDE].&amp;[MAGDALENA]" c="MAGDALENA"/>
              <i n="[BASE].[SEDE].&amp;[MIRAFLORES]" c="MIRAFLORES"/>
            </range>
          </ranges>
        </level>
      </levels>
      <selections count="1">
        <selection n="[BASE].[SEDE].&amp;[MIRAFLORES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plicativo" xr10:uid="{B8394E82-BF14-422B-8E75-177561CE3F36}" sourceName="[Aplicativo].[Aplicativo]">
  <pivotTables>
    <pivotTable tabId="9" name="TablaDinámica5"/>
  </pivotTables>
  <data>
    <olap pivotCacheId="1718626047">
      <levels count="2">
        <level uniqueName="[Aplicativo].[Aplicativo].[(All)]" sourceCaption="(All)" count="0"/>
        <level uniqueName="[Aplicativo].[Aplicativo].[Aplicativo]" sourceCaption="Aplicativo" count="4">
          <ranges>
            <range startItem="0">
              <i n="[Aplicativo].[Aplicativo].&amp;[DIDI]" c="DIDI"/>
              <i n="[Aplicativo].[Aplicativo].&amp;[PEYA]" c="PEYA"/>
              <i n="[Aplicativo].[Aplicativo].&amp;[RAPPI]" c="RAPPI"/>
              <i n="[Aplicativo].[Aplicativo].&amp;[REST]" c="REST"/>
            </range>
          </ranges>
        </level>
      </levels>
      <selections count="1">
        <selection n="[Aplicativo].[Aplicativo].&amp;[RAPPI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ía" xr10:uid="{2EC387F7-51E5-4AE2-9268-87520D60AF8F}" sourceName="[BASE].[Día]">
  <pivotTables>
    <pivotTable tabId="9" name="TablaDinámica5"/>
  </pivotTables>
  <data>
    <olap pivotCacheId="1718626047">
      <levels count="2">
        <level uniqueName="[BASE].[Día].[(All)]" sourceCaption="(All)" count="0"/>
        <level uniqueName="[BASE].[Día].[Día]" sourceCaption="Día" count="3">
          <ranges>
            <range startItem="0">
              <i n="[BASE].[Día].&amp;[27]" c="27"/>
              <i n="[BASE].[Día].&amp;[28]" c="28"/>
              <i n="[BASE].[Día].&amp;[29]" c="29"/>
            </range>
          </ranges>
        </level>
      </levels>
      <selections count="1">
        <selection n="[BASE].[Día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plicativo1" xr10:uid="{F89D8AB5-08FD-4053-9FAF-8A931CDA5F4A}" sourceName="[BASE].[Aplicativo]">
  <pivotTables>
    <pivotTable tabId="10" name="TablaDinámica9"/>
  </pivotTables>
  <data>
    <olap pivotCacheId="552925244">
      <levels count="2">
        <level uniqueName="[BASE].[Aplicativo].[(All)]" sourceCaption="(All)" count="0"/>
        <level uniqueName="[BASE].[Aplicativo].[Aplicativo]" sourceCaption="Aplicativo" count="4" sortOrder="ascending">
          <ranges>
            <range startItem="0">
              <i n="[BASE].[Aplicativo].&amp;[DIDI]" c="DIDI"/>
              <i n="[BASE].[Aplicativo].&amp;[PEYA]" c="PEYA"/>
              <i n="[BASE].[Aplicativo].&amp;[RAPPI]" c="RAPPI"/>
              <i n="[BASE].[Aplicativo].&amp;[REST]" c="REST"/>
            </range>
          </ranges>
        </level>
      </levels>
      <selections count="1">
        <selection n="[BASE].[Aplicativo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ca" xr10:uid="{BF6117BD-8F0A-426E-894E-53761A26350C}" cache="SegmentaciónDeDatos_Marca" caption="Marca" startItem="13" level="1" rowHeight="257175"/>
  <slicer name="SEDE" xr10:uid="{F62EECFF-3469-46D1-A887-B4098BC65793}" cache="SegmentaciónDeDatos_SEDE" caption="SEDE" level="1" rowHeight="257175"/>
  <slicer name="Aplicativo" xr10:uid="{5258E620-33FC-4752-B0F0-9BCE19AB98B7}" cache="SegmentaciónDeDatos_Aplicativo" caption="Aplicativo" level="1" rowHeight="257175"/>
  <slicer name="Día" xr10:uid="{4ADA9DBD-A58C-4443-86CF-440A81F5A23B}" cache="SegmentaciónDeDatos_Día" caption="Día" level="1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plicativo 1" xr10:uid="{090C138A-E9BF-4018-AAB1-E8791B98C62C}" cache="SegmentaciónDeDatos_Aplicativo1" caption="Aplicativo" level="1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FD1BA8B-A4F9-499F-88B6-B79EFA41F784}" name="Marca" displayName="Marca" ref="A1:A22" tableType="queryTable" totalsRowShown="0">
  <autoFilter ref="A1:A22" xr:uid="{DFD1BA8B-A4F9-499F-88B6-B79EFA41F784}"/>
  <tableColumns count="1">
    <tableColumn id="1" xr3:uid="{B4E40A35-63A2-4655-991A-151ACC73BE14}" uniqueName="1" name="Marca" queryTableFieldId="1" dataDxf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4D5FC74-3717-45E2-9F50-2E848C1D58B4}" name="Sede" displayName="Sede" ref="A1:A7" tableType="queryTable" totalsRowShown="0">
  <autoFilter ref="A1:A7" xr:uid="{04D5FC74-3717-45E2-9F50-2E848C1D58B4}"/>
  <tableColumns count="1">
    <tableColumn id="1" xr3:uid="{3A75178F-5F27-4EF1-BCAB-EB6642A6C83F}" uniqueName="1" name="SEDE" queryTableFieldId="1" dataDxf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31A9FB-0577-40A8-8AEF-4844AFF85B3F}" name="Aplicativo" displayName="Aplicativo" ref="A1:A5" tableType="queryTable" totalsRowShown="0">
  <autoFilter ref="A1:A5" xr:uid="{8631A9FB-0577-40A8-8AEF-4844AFF85B3F}"/>
  <tableColumns count="1">
    <tableColumn id="1" xr3:uid="{488EF7B2-4CA6-46E8-B4AA-20BB47670D34}" uniqueName="1" name="Aplicativo" queryTableFieldId="1" dataDxf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E171EF1-889D-4BBC-BC36-24019E71B324}" name="Día" displayName="Día" ref="A1:A4" tableType="queryTable" totalsRowShown="0">
  <autoFilter ref="A1:A4" xr:uid="{FE171EF1-889D-4BBC-BC36-24019E71B324}"/>
  <tableColumns count="1">
    <tableColumn id="1" xr3:uid="{86A11083-2D82-4525-8E54-D6013C485249}" uniqueName="1" name="Día" queryTableFieldId="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7AAC5FF-40C1-40D0-ABA4-9BC2AD5F527D}" name="Fecha" displayName="Fecha" ref="A1:A1447" tableType="queryTable" totalsRowShown="0">
  <autoFilter ref="A1:A1447" xr:uid="{47AAC5FF-40C1-40D0-ABA4-9BC2AD5F527D}"/>
  <tableColumns count="1">
    <tableColumn id="1" xr3:uid="{2913FD80-7E3D-4F03-9E5E-EFA439DA86A3}" uniqueName="1" name="Fecha" queryTableFieldId="1" dataDxf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9D8A15-1570-4827-A1B2-E1CECD31C031}" name="BASE" displayName="BASE" ref="A1:K3660" tableType="queryTable" totalsRowShown="0">
  <autoFilter ref="A1:K3660" xr:uid="{329D8A15-1570-4827-A1B2-E1CECD31C031}"/>
  <tableColumns count="11">
    <tableColumn id="1" xr3:uid="{113B6AB1-1D1A-46E7-ACAE-2D9F1EA4ADE7}" uniqueName="1" name="Día" queryTableFieldId="1"/>
    <tableColumn id="2" xr3:uid="{1F4D6517-E46C-4C66-B6C0-F0F345645F65}" uniqueName="2" name="Hora" queryTableFieldId="2" dataDxfId="5"/>
    <tableColumn id="3" xr3:uid="{91D95C08-10FD-4265-8301-2AD2616E2006}" uniqueName="3" name="Total" queryTableFieldId="3"/>
    <tableColumn id="4" xr3:uid="{5D4F0AAB-FBB5-4A20-90AE-A45F6B546E3F}" uniqueName="4" name="Aplicativo" queryTableFieldId="4" dataDxfId="4"/>
    <tableColumn id="5" xr3:uid="{5C63E62C-6302-4AE6-AAA4-A07B391AEC41}" uniqueName="5" name="Marca" queryTableFieldId="5" dataDxfId="3"/>
    <tableColumn id="6" xr3:uid="{CB812F55-08B4-40BE-BFD2-C64E37AA95FF}" uniqueName="6" name="SEDE" queryTableFieldId="6" dataDxfId="2"/>
    <tableColumn id="7" xr3:uid="{E0679931-6E12-4635-81D2-3BDC5B91254B}" uniqueName="7" name="Estado" queryTableFieldId="7" dataDxfId="1"/>
    <tableColumn id="8" xr3:uid="{E0266B63-198F-4CE1-8D0C-4BE909E3C9E1}" uniqueName="8" name="Hora.1" queryTableFieldId="8"/>
    <tableColumn id="9" xr3:uid="{788923AB-95C0-45EA-9350-103FC7469256}" uniqueName="9" name="Minuto" queryTableFieldId="9"/>
    <tableColumn id="10" xr3:uid="{0D2FC2A6-DAC6-4621-B94A-AAEE20F9199B}" uniqueName="10" name="MA" queryTableFieldId="10"/>
    <tableColumn id="11" xr3:uid="{9BE212B4-BE76-4562-9BC1-93535ACCFE3A}" uniqueName="11" name="Fecha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Fecha" xr10:uid="{4D62AAD3-0F62-4534-B95F-0A746D452272}" sourceName="[Fecha].[Fecha]">
  <pivotTables>
    <pivotTable tabId="9" name="TablaDinámica5"/>
  </pivotTables>
  <state minimalRefreshVersion="6" lastRefreshVersion="6" pivotCacheId="114789855" filterType="unknown">
    <bounds startDate="2024-01-01T08:04:00" endDate="2025-01-01T10:42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C78825CF-3F2B-4C14-B637-6EE909896089}" cache="Timeline_Fecha" caption="Fecha" level="2" selectionLevel="2" scrollPosition="2024-05-19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8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5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60009-24C7-462F-8009-5890AA39D213}">
  <sheetPr codeName="Hoja1"/>
  <dimension ref="A1:A22"/>
  <sheetViews>
    <sheetView workbookViewId="0"/>
  </sheetViews>
  <sheetFormatPr baseColWidth="10" defaultRowHeight="14.25"/>
  <cols>
    <col min="1" max="1" width="21.375" bestFit="1" customWidth="1"/>
  </cols>
  <sheetData>
    <row r="1" spans="1:1">
      <c r="A1" t="s">
        <v>4</v>
      </c>
    </row>
    <row r="2" spans="1:1">
      <c r="A2" s="2" t="s">
        <v>12</v>
      </c>
    </row>
    <row r="3" spans="1:1">
      <c r="A3" s="2" t="s">
        <v>16</v>
      </c>
    </row>
    <row r="4" spans="1:1">
      <c r="A4" s="2" t="s">
        <v>19</v>
      </c>
    </row>
    <row r="5" spans="1:1">
      <c r="A5" s="2" t="s">
        <v>20</v>
      </c>
    </row>
    <row r="6" spans="1:1">
      <c r="A6" s="2" t="s">
        <v>21</v>
      </c>
    </row>
    <row r="7" spans="1:1">
      <c r="A7" s="2" t="s">
        <v>22</v>
      </c>
    </row>
    <row r="8" spans="1:1">
      <c r="A8" s="2" t="s">
        <v>23</v>
      </c>
    </row>
    <row r="9" spans="1:1">
      <c r="A9" s="2" t="s">
        <v>24</v>
      </c>
    </row>
    <row r="10" spans="1:1">
      <c r="A10" s="2" t="s">
        <v>25</v>
      </c>
    </row>
    <row r="11" spans="1:1">
      <c r="A11" s="2" t="s">
        <v>26</v>
      </c>
    </row>
    <row r="12" spans="1:1">
      <c r="A12" s="2" t="s">
        <v>27</v>
      </c>
    </row>
    <row r="13" spans="1:1">
      <c r="A13" s="2" t="s">
        <v>28</v>
      </c>
    </row>
    <row r="14" spans="1:1">
      <c r="A14" s="2" t="s">
        <v>29</v>
      </c>
    </row>
    <row r="15" spans="1:1">
      <c r="A15" s="2" t="s">
        <v>30</v>
      </c>
    </row>
    <row r="16" spans="1:1">
      <c r="A16" s="2" t="s">
        <v>32</v>
      </c>
    </row>
    <row r="17" spans="1:1">
      <c r="A17" s="2" t="s">
        <v>33</v>
      </c>
    </row>
    <row r="18" spans="1:1">
      <c r="A18" s="2" t="s">
        <v>34</v>
      </c>
    </row>
    <row r="19" spans="1:1">
      <c r="A19" s="2" t="s">
        <v>35</v>
      </c>
    </row>
    <row r="20" spans="1:1">
      <c r="A20" s="2" t="s">
        <v>38</v>
      </c>
    </row>
    <row r="21" spans="1:1">
      <c r="A21" s="2" t="s">
        <v>40</v>
      </c>
    </row>
    <row r="22" spans="1:1">
      <c r="A22" s="2" t="s">
        <v>44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177AE-222B-4B3B-B233-914E96C8D786}">
  <sheetPr codeName="Hoja2"/>
  <dimension ref="A1"/>
  <sheetViews>
    <sheetView workbookViewId="0">
      <selection activeCell="O18" sqref="O18"/>
    </sheetView>
  </sheetViews>
  <sheetFormatPr baseColWidth="10" defaultRowHeight="14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1D235-ABD6-4CB3-808E-460488E3A441}">
  <sheetPr codeName="Hoja3"/>
  <dimension ref="A1:A7"/>
  <sheetViews>
    <sheetView workbookViewId="0"/>
  </sheetViews>
  <sheetFormatPr baseColWidth="10" defaultRowHeight="14.25"/>
  <cols>
    <col min="1" max="1" width="11.875" bestFit="1" customWidth="1"/>
  </cols>
  <sheetData>
    <row r="1" spans="1:1">
      <c r="A1" t="s">
        <v>5</v>
      </c>
    </row>
    <row r="2" spans="1:1">
      <c r="A2" s="2" t="s">
        <v>13</v>
      </c>
    </row>
    <row r="3" spans="1:1">
      <c r="A3" s="2" t="s">
        <v>17</v>
      </c>
    </row>
    <row r="4" spans="1:1">
      <c r="A4" s="2" t="s">
        <v>18</v>
      </c>
    </row>
    <row r="5" spans="1:1">
      <c r="A5" s="2" t="s">
        <v>31</v>
      </c>
    </row>
    <row r="6" spans="1:1">
      <c r="A6" s="2" t="s">
        <v>36</v>
      </c>
    </row>
    <row r="7" spans="1:1">
      <c r="A7" s="2" t="s">
        <v>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A095D-F1F5-406B-8CD1-46D1868FDDB7}">
  <sheetPr codeName="Hoja4"/>
  <dimension ref="A1:A5"/>
  <sheetViews>
    <sheetView workbookViewId="0"/>
  </sheetViews>
  <sheetFormatPr baseColWidth="10" defaultRowHeight="14.25"/>
  <cols>
    <col min="1" max="1" width="12.125" bestFit="1" customWidth="1"/>
  </cols>
  <sheetData>
    <row r="1" spans="1:1">
      <c r="A1" t="s">
        <v>3</v>
      </c>
    </row>
    <row r="2" spans="1:1">
      <c r="A2" s="2" t="s">
        <v>11</v>
      </c>
    </row>
    <row r="3" spans="1:1">
      <c r="A3" s="2" t="s">
        <v>41</v>
      </c>
    </row>
    <row r="4" spans="1:1">
      <c r="A4" s="2" t="s">
        <v>42</v>
      </c>
    </row>
    <row r="5" spans="1:1">
      <c r="A5" s="2" t="s">
        <v>43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C4E00-8553-4096-A99A-4221CD870D56}">
  <sheetPr codeName="Hoja5"/>
  <dimension ref="A1:A4"/>
  <sheetViews>
    <sheetView workbookViewId="0"/>
  </sheetViews>
  <sheetFormatPr baseColWidth="10" defaultRowHeight="14.25"/>
  <cols>
    <col min="1" max="1" width="6.25" bestFit="1" customWidth="1"/>
  </cols>
  <sheetData>
    <row r="1" spans="1:1">
      <c r="A1" t="s">
        <v>0</v>
      </c>
    </row>
    <row r="2" spans="1:1">
      <c r="A2">
        <v>28</v>
      </c>
    </row>
    <row r="3" spans="1:1">
      <c r="A3">
        <v>27</v>
      </c>
    </row>
    <row r="4" spans="1:1">
      <c r="A4">
        <v>29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C7B55-39A4-4002-B808-277A5C7FF4B2}">
  <sheetPr codeName="Hoja6"/>
  <dimension ref="A1:A1447"/>
  <sheetViews>
    <sheetView workbookViewId="0"/>
  </sheetViews>
  <sheetFormatPr baseColWidth="10" defaultRowHeight="14.25"/>
  <cols>
    <col min="1" max="1" width="15.375" bestFit="1" customWidth="1"/>
  </cols>
  <sheetData>
    <row r="1" spans="1:1">
      <c r="A1" t="s">
        <v>10</v>
      </c>
    </row>
    <row r="2" spans="1:1">
      <c r="A2" s="1">
        <v>45593.726388888892</v>
      </c>
    </row>
    <row r="3" spans="1:1">
      <c r="A3" s="1">
        <v>45593.716666666667</v>
      </c>
    </row>
    <row r="4" spans="1:1">
      <c r="A4" s="1">
        <v>45592.949305555558</v>
      </c>
    </row>
    <row r="5" spans="1:1">
      <c r="A5" s="1">
        <v>45593.902083333334</v>
      </c>
    </row>
    <row r="6" spans="1:1">
      <c r="A6" s="1">
        <v>45593.631944444445</v>
      </c>
    </row>
    <row r="7" spans="1:1">
      <c r="A7" s="1">
        <v>45593.479166666664</v>
      </c>
    </row>
    <row r="8" spans="1:1">
      <c r="A8" s="1">
        <v>45593.920138888891</v>
      </c>
    </row>
    <row r="9" spans="1:1">
      <c r="A9" s="1">
        <v>45593.839583333334</v>
      </c>
    </row>
    <row r="10" spans="1:1">
      <c r="A10" s="1">
        <v>45593.865277777775</v>
      </c>
    </row>
    <row r="11" spans="1:1">
      <c r="A11" s="1">
        <v>45593.809027777781</v>
      </c>
    </row>
    <row r="12" spans="1:1">
      <c r="A12" s="1">
        <v>45592.928472222222</v>
      </c>
    </row>
    <row r="13" spans="1:1">
      <c r="A13" s="1">
        <v>45592.929166666669</v>
      </c>
    </row>
    <row r="14" spans="1:1">
      <c r="A14" s="1">
        <v>45592.942361111112</v>
      </c>
    </row>
    <row r="15" spans="1:1">
      <c r="A15" s="1">
        <v>45593.85833333333</v>
      </c>
    </row>
    <row r="16" spans="1:1">
      <c r="A16" s="1">
        <v>45593.619444444441</v>
      </c>
    </row>
    <row r="17" spans="1:1">
      <c r="A17" s="1">
        <v>45593.673611111109</v>
      </c>
    </row>
    <row r="18" spans="1:1">
      <c r="A18" s="1">
        <v>45593.929166666669</v>
      </c>
    </row>
    <row r="19" spans="1:1">
      <c r="A19" s="1">
        <v>45593.851388888892</v>
      </c>
    </row>
    <row r="20" spans="1:1">
      <c r="A20" s="1">
        <v>45593.916666666664</v>
      </c>
    </row>
    <row r="21" spans="1:1">
      <c r="A21" s="1">
        <v>45593.927777777775</v>
      </c>
    </row>
    <row r="22" spans="1:1">
      <c r="A22" s="1">
        <v>45593.508333333331</v>
      </c>
    </row>
    <row r="23" spans="1:1">
      <c r="A23" s="1">
        <v>45593.511805555558</v>
      </c>
    </row>
    <row r="24" spans="1:1">
      <c r="A24" s="1">
        <v>45593.620833333334</v>
      </c>
    </row>
    <row r="25" spans="1:1">
      <c r="A25" s="1">
        <v>45593.474305555559</v>
      </c>
    </row>
    <row r="26" spans="1:1">
      <c r="A26" s="1">
        <v>45593.496527777781</v>
      </c>
    </row>
    <row r="27" spans="1:1">
      <c r="A27" s="1">
        <v>45593.61041666667</v>
      </c>
    </row>
    <row r="28" spans="1:1">
      <c r="A28" s="1">
        <v>45593.861111111109</v>
      </c>
    </row>
    <row r="29" spans="1:1">
      <c r="A29" s="1">
        <v>45593.857638888891</v>
      </c>
    </row>
    <row r="30" spans="1:1">
      <c r="A30" s="1">
        <v>45593.604166666664</v>
      </c>
    </row>
    <row r="31" spans="1:1">
      <c r="A31" s="1">
        <v>45593.575694444444</v>
      </c>
    </row>
    <row r="32" spans="1:1">
      <c r="A32" s="1">
        <v>45592.963194444441</v>
      </c>
    </row>
    <row r="33" spans="1:1">
      <c r="A33" s="1">
        <v>45593.481249999997</v>
      </c>
    </row>
    <row r="34" spans="1:1">
      <c r="A34" s="1">
        <v>45593.822916666664</v>
      </c>
    </row>
    <row r="35" spans="1:1">
      <c r="A35" s="1">
        <v>45593.593055555553</v>
      </c>
    </row>
    <row r="36" spans="1:1">
      <c r="A36" s="1">
        <v>45593.685416666667</v>
      </c>
    </row>
    <row r="37" spans="1:1">
      <c r="A37" s="1">
        <v>45593.628472222219</v>
      </c>
    </row>
    <row r="38" spans="1:1">
      <c r="A38" s="1">
        <v>45593.953472222223</v>
      </c>
    </row>
    <row r="39" spans="1:1">
      <c r="A39" s="1">
        <v>45593.952777777777</v>
      </c>
    </row>
    <row r="40" spans="1:1">
      <c r="A40" s="1">
        <v>45593.947222222225</v>
      </c>
    </row>
    <row r="41" spans="1:1">
      <c r="A41" s="1">
        <v>45593.943055555559</v>
      </c>
    </row>
    <row r="42" spans="1:1">
      <c r="A42" s="1">
        <v>45593.929861111108</v>
      </c>
    </row>
    <row r="43" spans="1:1">
      <c r="A43" s="1">
        <v>45593.927083333336</v>
      </c>
    </row>
    <row r="44" spans="1:1">
      <c r="A44" s="1">
        <v>45593.92083333333</v>
      </c>
    </row>
    <row r="45" spans="1:1">
      <c r="A45" s="1">
        <v>45593.850694444445</v>
      </c>
    </row>
    <row r="46" spans="1:1">
      <c r="A46" s="1">
        <v>45593.810416666667</v>
      </c>
    </row>
    <row r="47" spans="1:1">
      <c r="A47" s="1">
        <v>45593.805555555555</v>
      </c>
    </row>
    <row r="48" spans="1:1">
      <c r="A48" s="1">
        <v>45593.472916666666</v>
      </c>
    </row>
    <row r="49" spans="1:1">
      <c r="A49" s="1">
        <v>45593.802777777775</v>
      </c>
    </row>
    <row r="50" spans="1:1">
      <c r="A50" s="1">
        <v>45593.717361111114</v>
      </c>
    </row>
    <row r="51" spans="1:1">
      <c r="A51" s="1">
        <v>45593.700694444444</v>
      </c>
    </row>
    <row r="52" spans="1:1">
      <c r="A52" s="1">
        <v>45593.630555555559</v>
      </c>
    </row>
    <row r="53" spans="1:1">
      <c r="A53" s="1">
        <v>45593.606944444444</v>
      </c>
    </row>
    <row r="54" spans="1:1">
      <c r="A54" s="1">
        <v>45593.591666666667</v>
      </c>
    </row>
    <row r="55" spans="1:1">
      <c r="A55" s="1">
        <v>45593.581944444442</v>
      </c>
    </row>
    <row r="56" spans="1:1">
      <c r="A56" s="1">
        <v>45593.581250000003</v>
      </c>
    </row>
    <row r="57" spans="1:1">
      <c r="A57" s="1">
        <v>45593.57708333333</v>
      </c>
    </row>
    <row r="58" spans="1:1">
      <c r="A58" s="1">
        <v>45593.572222222225</v>
      </c>
    </row>
    <row r="59" spans="1:1">
      <c r="A59" s="1">
        <v>45593.559027777781</v>
      </c>
    </row>
    <row r="60" spans="1:1">
      <c r="A60" s="1">
        <v>45593.556944444441</v>
      </c>
    </row>
    <row r="61" spans="1:1">
      <c r="A61" s="1">
        <v>45593.518750000003</v>
      </c>
    </row>
    <row r="62" spans="1:1">
      <c r="A62" s="1">
        <v>45593.484722222223</v>
      </c>
    </row>
    <row r="63" spans="1:1">
      <c r="A63" s="1">
        <v>45593.777083333334</v>
      </c>
    </row>
    <row r="64" spans="1:1">
      <c r="A64" s="1">
        <v>45593.622916666667</v>
      </c>
    </row>
    <row r="65" spans="1:1">
      <c r="A65" s="1">
        <v>45593.775694444441</v>
      </c>
    </row>
    <row r="66" spans="1:1">
      <c r="A66" s="1">
        <v>45593.834027777775</v>
      </c>
    </row>
    <row r="67" spans="1:1">
      <c r="A67" s="1">
        <v>45593.804166666669</v>
      </c>
    </row>
    <row r="68" spans="1:1">
      <c r="A68" s="1">
        <v>45593.411805555559</v>
      </c>
    </row>
    <row r="69" spans="1:1">
      <c r="A69" s="1">
        <v>45593.613888888889</v>
      </c>
    </row>
    <row r="70" spans="1:1">
      <c r="A70" s="1">
        <v>45593.915277777778</v>
      </c>
    </row>
    <row r="71" spans="1:1">
      <c r="A71" s="1">
        <v>45592.946527777778</v>
      </c>
    </row>
    <row r="72" spans="1:1">
      <c r="A72" s="1">
        <v>45593.806250000001</v>
      </c>
    </row>
    <row r="73" spans="1:1">
      <c r="A73" s="1">
        <v>45593.489583333336</v>
      </c>
    </row>
    <row r="74" spans="1:1">
      <c r="A74" s="1">
        <v>45593.513194444444</v>
      </c>
    </row>
    <row r="75" spans="1:1">
      <c r="A75" s="1">
        <v>45593.443055555559</v>
      </c>
    </row>
    <row r="76" spans="1:1">
      <c r="A76" s="1">
        <v>45593.585416666669</v>
      </c>
    </row>
    <row r="77" spans="1:1">
      <c r="A77" s="1">
        <v>45593.835416666669</v>
      </c>
    </row>
    <row r="78" spans="1:1">
      <c r="A78" s="1">
        <v>45593.664583333331</v>
      </c>
    </row>
    <row r="79" spans="1:1">
      <c r="A79" s="1">
        <v>45593.870138888888</v>
      </c>
    </row>
    <row r="80" spans="1:1">
      <c r="A80" s="1">
        <v>45593.431944444441</v>
      </c>
    </row>
    <row r="81" spans="1:1">
      <c r="A81" s="1">
        <v>45593.535416666666</v>
      </c>
    </row>
    <row r="82" spans="1:1">
      <c r="A82" s="1">
        <v>45593.486111111109</v>
      </c>
    </row>
    <row r="83" spans="1:1">
      <c r="A83" s="1">
        <v>45593.643055555556</v>
      </c>
    </row>
    <row r="84" spans="1:1">
      <c r="A84" s="1">
        <v>45593.765972222223</v>
      </c>
    </row>
    <row r="85" spans="1:1">
      <c r="A85" s="1">
        <v>45593.363888888889</v>
      </c>
    </row>
    <row r="86" spans="1:1">
      <c r="A86" s="1">
        <v>45593.636111111111</v>
      </c>
    </row>
    <row r="87" spans="1:1">
      <c r="A87" s="1">
        <v>45593.609027777777</v>
      </c>
    </row>
    <row r="88" spans="1:1">
      <c r="A88" s="1">
        <v>45593.881944444445</v>
      </c>
    </row>
    <row r="89" spans="1:1">
      <c r="A89" s="1">
        <v>45593.445138888892</v>
      </c>
    </row>
    <row r="90" spans="1:1">
      <c r="A90" s="1">
        <v>45593.607638888891</v>
      </c>
    </row>
    <row r="91" spans="1:1">
      <c r="A91" s="1">
        <v>45593.801388888889</v>
      </c>
    </row>
    <row r="92" spans="1:1">
      <c r="A92" s="1">
        <v>45593.623611111114</v>
      </c>
    </row>
    <row r="93" spans="1:1">
      <c r="A93" s="1">
        <v>45593.689583333333</v>
      </c>
    </row>
    <row r="94" spans="1:1">
      <c r="A94" s="1">
        <v>45593.592361111114</v>
      </c>
    </row>
    <row r="95" spans="1:1">
      <c r="A95" s="1">
        <v>45593.54583333333</v>
      </c>
    </row>
    <row r="96" spans="1:1">
      <c r="A96" s="1">
        <v>45593.363194444442</v>
      </c>
    </row>
    <row r="97" spans="1:1">
      <c r="A97" s="1">
        <v>45593.568749999999</v>
      </c>
    </row>
    <row r="98" spans="1:1">
      <c r="A98" s="1">
        <v>45593.848611111112</v>
      </c>
    </row>
    <row r="99" spans="1:1">
      <c r="A99" s="1">
        <v>45592.966666666667</v>
      </c>
    </row>
    <row r="100" spans="1:1">
      <c r="A100" s="1">
        <v>45593.931944444441</v>
      </c>
    </row>
    <row r="101" spans="1:1">
      <c r="A101" s="1">
        <v>45593.649305555555</v>
      </c>
    </row>
    <row r="102" spans="1:1">
      <c r="A102" s="1">
        <v>45593.695833333331</v>
      </c>
    </row>
    <row r="103" spans="1:1">
      <c r="A103" s="1">
        <v>45593.792361111111</v>
      </c>
    </row>
    <row r="104" spans="1:1">
      <c r="A104" s="1">
        <v>45593.624305555553</v>
      </c>
    </row>
    <row r="105" spans="1:1">
      <c r="A105" s="1">
        <v>45593.404166666667</v>
      </c>
    </row>
    <row r="106" spans="1:1">
      <c r="A106" s="1">
        <v>45593.95208333333</v>
      </c>
    </row>
    <row r="107" spans="1:1">
      <c r="A107" s="1">
        <v>45594.004166666666</v>
      </c>
    </row>
    <row r="108" spans="1:1">
      <c r="A108" s="1">
        <v>45594.024305555555</v>
      </c>
    </row>
    <row r="109" spans="1:1">
      <c r="A109" s="1">
        <v>45592.96597222222</v>
      </c>
    </row>
    <row r="110" spans="1:1">
      <c r="A110" s="1">
        <v>45594.041666666664</v>
      </c>
    </row>
    <row r="111" spans="1:1">
      <c r="A111" s="1">
        <v>45594.040277777778</v>
      </c>
    </row>
    <row r="112" spans="1:1">
      <c r="A112" s="1">
        <v>45593.968055555553</v>
      </c>
    </row>
    <row r="113" spans="1:1">
      <c r="A113" s="1">
        <v>45593.813888888886</v>
      </c>
    </row>
    <row r="114" spans="1:1">
      <c r="A114" s="1">
        <v>45593.002083333333</v>
      </c>
    </row>
    <row r="115" spans="1:1">
      <c r="A115" s="1">
        <v>45593.813194444447</v>
      </c>
    </row>
    <row r="116" spans="1:1">
      <c r="A116" s="1">
        <v>45593.93472222222</v>
      </c>
    </row>
    <row r="117" spans="1:1">
      <c r="A117" s="1">
        <v>45593.814583333333</v>
      </c>
    </row>
    <row r="118" spans="1:1">
      <c r="A118" s="1">
        <v>45593.81527777778</v>
      </c>
    </row>
    <row r="119" spans="1:1">
      <c r="A119" s="1">
        <v>45594.003472222219</v>
      </c>
    </row>
    <row r="120" spans="1:1">
      <c r="A120" s="1">
        <v>45594.00277777778</v>
      </c>
    </row>
    <row r="121" spans="1:1">
      <c r="A121" s="1">
        <v>45594.040972222225</v>
      </c>
    </row>
    <row r="122" spans="1:1">
      <c r="A122" s="1">
        <v>45594.004861111112</v>
      </c>
    </row>
    <row r="123" spans="1:1">
      <c r="A123" s="1">
        <v>45593.816666666666</v>
      </c>
    </row>
    <row r="124" spans="1:1">
      <c r="A124" s="1">
        <v>45593.96875</v>
      </c>
    </row>
    <row r="125" spans="1:1">
      <c r="A125" s="1">
        <v>45593.013888888891</v>
      </c>
    </row>
    <row r="126" spans="1:1">
      <c r="A126" s="1">
        <v>45594.022916666669</v>
      </c>
    </row>
    <row r="127" spans="1:1">
      <c r="A127" s="1">
        <v>45594.025000000001</v>
      </c>
    </row>
    <row r="128" spans="1:1">
      <c r="A128" s="1">
        <v>45593.665972222225</v>
      </c>
    </row>
    <row r="129" spans="1:1">
      <c r="A129" s="1">
        <v>45592.972222222219</v>
      </c>
    </row>
    <row r="130" spans="1:1">
      <c r="A130" s="1">
        <v>45593.666666666664</v>
      </c>
    </row>
    <row r="131" spans="1:1">
      <c r="A131" s="1">
        <v>45593.667361111111</v>
      </c>
    </row>
    <row r="132" spans="1:1">
      <c r="A132" s="1">
        <v>45592.968055555553</v>
      </c>
    </row>
    <row r="133" spans="1:1">
      <c r="A133" s="1">
        <v>45593.665277777778</v>
      </c>
    </row>
    <row r="134" spans="1:1">
      <c r="A134" s="1">
        <v>45593.638888888891</v>
      </c>
    </row>
    <row r="135" spans="1:1">
      <c r="A135" s="1">
        <v>45592.970138888886</v>
      </c>
    </row>
    <row r="136" spans="1:1">
      <c r="A136" s="1">
        <v>45592.969444444447</v>
      </c>
    </row>
    <row r="137" spans="1:1">
      <c r="A137" s="1">
        <v>45593.715277777781</v>
      </c>
    </row>
    <row r="138" spans="1:1">
      <c r="A138" s="1">
        <v>45593.64166666667</v>
      </c>
    </row>
    <row r="139" spans="1:1">
      <c r="A139" s="1">
        <v>45592.943055555559</v>
      </c>
    </row>
    <row r="140" spans="1:1">
      <c r="A140" s="1">
        <v>45593.743055555555</v>
      </c>
    </row>
    <row r="141" spans="1:1">
      <c r="A141" s="1">
        <v>45592.943749999999</v>
      </c>
    </row>
    <row r="142" spans="1:1">
      <c r="A142" s="1">
        <v>45593.97152777778</v>
      </c>
    </row>
    <row r="143" spans="1:1">
      <c r="A143" s="1">
        <v>45593.621527777781</v>
      </c>
    </row>
    <row r="144" spans="1:1">
      <c r="A144" s="1">
        <v>45593.62222222222</v>
      </c>
    </row>
    <row r="145" spans="1:1">
      <c r="A145" s="1">
        <v>45593.942361111112</v>
      </c>
    </row>
    <row r="146" spans="1:1">
      <c r="A146" s="1">
        <v>45592.967361111114</v>
      </c>
    </row>
    <row r="147" spans="1:1">
      <c r="A147" s="1">
        <v>45593.943749999999</v>
      </c>
    </row>
    <row r="148" spans="1:1">
      <c r="A148" s="1">
        <v>45594.006249999999</v>
      </c>
    </row>
    <row r="149" spans="1:1">
      <c r="A149" s="1">
        <v>45593.944444444445</v>
      </c>
    </row>
    <row r="150" spans="1:1">
      <c r="A150" s="1">
        <v>45593.642361111109</v>
      </c>
    </row>
    <row r="151" spans="1:1">
      <c r="A151" s="1">
        <v>45592.96875</v>
      </c>
    </row>
    <row r="152" spans="1:1">
      <c r="A152" s="1">
        <v>45593.640277777777</v>
      </c>
    </row>
    <row r="153" spans="1:1">
      <c r="A153" s="1">
        <v>45592.973611111112</v>
      </c>
    </row>
    <row r="154" spans="1:1">
      <c r="A154" s="1">
        <v>45592.974305555559</v>
      </c>
    </row>
    <row r="155" spans="1:1">
      <c r="A155" s="1">
        <v>45593.63958333333</v>
      </c>
    </row>
    <row r="156" spans="1:1">
      <c r="A156" s="1">
        <v>45593.640972222223</v>
      </c>
    </row>
    <row r="157" spans="1:1">
      <c r="A157" s="1">
        <v>45593.946527777778</v>
      </c>
    </row>
    <row r="158" spans="1:1">
      <c r="A158" s="1">
        <v>45593.945138888892</v>
      </c>
    </row>
    <row r="159" spans="1:1">
      <c r="A159" s="1">
        <v>45593.947916666664</v>
      </c>
    </row>
    <row r="160" spans="1:1">
      <c r="A160" s="1">
        <v>45594.023611111108</v>
      </c>
    </row>
    <row r="161" spans="1:1">
      <c r="A161" s="1">
        <v>45593.00277777778</v>
      </c>
    </row>
    <row r="162" spans="1:1">
      <c r="A162" s="1">
        <v>45593.01458333333</v>
      </c>
    </row>
    <row r="163" spans="1:1">
      <c r="A163" s="1">
        <v>45593.8125</v>
      </c>
    </row>
    <row r="164" spans="1:1">
      <c r="A164" s="1">
        <v>45593.815972222219</v>
      </c>
    </row>
    <row r="165" spans="1:1">
      <c r="A165" s="1">
        <v>45592.948611111111</v>
      </c>
    </row>
    <row r="166" spans="1:1">
      <c r="A166" s="1">
        <v>45594.005555555559</v>
      </c>
    </row>
    <row r="167" spans="1:1">
      <c r="A167" s="1">
        <v>45593.001388888886</v>
      </c>
    </row>
    <row r="168" spans="1:1">
      <c r="A168" s="1">
        <v>45593.934027777781</v>
      </c>
    </row>
    <row r="169" spans="1:1">
      <c r="A169" s="1">
        <v>45593.969444444447</v>
      </c>
    </row>
    <row r="170" spans="1:1">
      <c r="A170" s="1">
        <v>45593.935416666667</v>
      </c>
    </row>
    <row r="171" spans="1:1">
      <c r="A171" s="1">
        <v>45593.788194444445</v>
      </c>
    </row>
    <row r="172" spans="1:1">
      <c r="A172" s="1">
        <v>45593.013194444444</v>
      </c>
    </row>
    <row r="173" spans="1:1">
      <c r="A173" s="1">
        <v>45593.847222222219</v>
      </c>
    </row>
    <row r="174" spans="1:1">
      <c r="A174" s="1">
        <v>45593.84652777778</v>
      </c>
    </row>
    <row r="175" spans="1:1">
      <c r="A175" s="1">
        <v>45593.004861111112</v>
      </c>
    </row>
    <row r="176" spans="1:1">
      <c r="A176" s="1">
        <v>45593.005555555559</v>
      </c>
    </row>
    <row r="177" spans="1:1">
      <c r="A177" s="1">
        <v>45593.791666666664</v>
      </c>
    </row>
    <row r="178" spans="1:1">
      <c r="A178" s="1">
        <v>45594.086805555555</v>
      </c>
    </row>
    <row r="179" spans="1:1">
      <c r="A179" s="1">
        <v>45594.102777777778</v>
      </c>
    </row>
    <row r="180" spans="1:1">
      <c r="A180" s="1">
        <v>45593.652777777781</v>
      </c>
    </row>
    <row r="181" spans="1:1">
      <c r="A181" s="1">
        <v>45593.65</v>
      </c>
    </row>
    <row r="182" spans="1:1">
      <c r="A182" s="1">
        <v>45593.868750000001</v>
      </c>
    </row>
    <row r="183" spans="1:1">
      <c r="A183" s="1">
        <v>45593.656944444447</v>
      </c>
    </row>
    <row r="184" spans="1:1">
      <c r="A184" s="1">
        <v>45593.863194444442</v>
      </c>
    </row>
    <row r="185" spans="1:1">
      <c r="A185" s="1">
        <v>45593.659722222219</v>
      </c>
    </row>
    <row r="186" spans="1:1">
      <c r="A186" s="1">
        <v>45592.929861111108</v>
      </c>
    </row>
    <row r="187" spans="1:1">
      <c r="A187" s="1">
        <v>45592.918055555558</v>
      </c>
    </row>
    <row r="188" spans="1:1">
      <c r="A188" s="1">
        <v>45593.003472222219</v>
      </c>
    </row>
    <row r="189" spans="1:1">
      <c r="A189" s="1">
        <v>45593.409722222219</v>
      </c>
    </row>
    <row r="190" spans="1:1">
      <c r="A190" s="1">
        <v>45593.836111111108</v>
      </c>
    </row>
    <row r="191" spans="1:1">
      <c r="A191" s="1">
        <v>45593.894444444442</v>
      </c>
    </row>
    <row r="192" spans="1:1">
      <c r="A192" s="1">
        <v>45593.844444444447</v>
      </c>
    </row>
    <row r="193" spans="1:1">
      <c r="A193" s="1">
        <v>45593.879861111112</v>
      </c>
    </row>
    <row r="194" spans="1:1">
      <c r="A194" s="1">
        <v>45593.879166666666</v>
      </c>
    </row>
    <row r="195" spans="1:1">
      <c r="A195" s="1">
        <v>45592.953472222223</v>
      </c>
    </row>
    <row r="196" spans="1:1">
      <c r="A196" s="1">
        <v>45593.647222222222</v>
      </c>
    </row>
    <row r="197" spans="1:1">
      <c r="A197" s="1">
        <v>45593.786805555559</v>
      </c>
    </row>
    <row r="198" spans="1:1">
      <c r="A198" s="1">
        <v>45593.658333333333</v>
      </c>
    </row>
    <row r="199" spans="1:1">
      <c r="A199" s="1">
        <v>45594.065972222219</v>
      </c>
    </row>
    <row r="200" spans="1:1">
      <c r="A200" s="1">
        <v>45592.931250000001</v>
      </c>
    </row>
    <row r="201" spans="1:1">
      <c r="A201" s="1">
        <v>45593.657638888886</v>
      </c>
    </row>
    <row r="202" spans="1:1">
      <c r="A202" s="1">
        <v>45592.952777777777</v>
      </c>
    </row>
    <row r="203" spans="1:1">
      <c r="A203" s="1">
        <v>45593.915972222225</v>
      </c>
    </row>
    <row r="204" spans="1:1">
      <c r="A204" s="1">
        <v>45593.868055555555</v>
      </c>
    </row>
    <row r="205" spans="1:1">
      <c r="A205" s="1">
        <v>45593.856249999997</v>
      </c>
    </row>
    <row r="206" spans="1:1">
      <c r="A206" s="1">
        <v>45594.066666666666</v>
      </c>
    </row>
    <row r="207" spans="1:1">
      <c r="A207" s="1">
        <v>45592.917361111111</v>
      </c>
    </row>
    <row r="208" spans="1:1">
      <c r="A208" s="1">
        <v>45593.956944444442</v>
      </c>
    </row>
    <row r="209" spans="1:1">
      <c r="A209" s="1">
        <v>45593.004166666666</v>
      </c>
    </row>
    <row r="210" spans="1:1">
      <c r="A210" s="1">
        <v>45593.9</v>
      </c>
    </row>
    <row r="211" spans="1:1">
      <c r="A211" s="1">
        <v>45593.855555555558</v>
      </c>
    </row>
    <row r="212" spans="1:1">
      <c r="A212" s="1">
        <v>45593.924305555556</v>
      </c>
    </row>
    <row r="213" spans="1:1">
      <c r="A213" s="1">
        <v>45592.960416666669</v>
      </c>
    </row>
    <row r="214" spans="1:1">
      <c r="A214" s="1">
        <v>45592.930555555555</v>
      </c>
    </row>
    <row r="215" spans="1:1">
      <c r="A215" s="1">
        <v>45593.885416666664</v>
      </c>
    </row>
    <row r="216" spans="1:1">
      <c r="A216" s="1">
        <v>45593.65625</v>
      </c>
    </row>
    <row r="217" spans="1:1">
      <c r="A217" s="1">
        <v>45593.648611111108</v>
      </c>
    </row>
    <row r="218" spans="1:1">
      <c r="A218" s="1">
        <v>45594.067361111112</v>
      </c>
    </row>
    <row r="219" spans="1:1">
      <c r="A219" s="1">
        <v>45594.102083333331</v>
      </c>
    </row>
    <row r="220" spans="1:1">
      <c r="A220" s="1">
        <v>45593.876388888886</v>
      </c>
    </row>
    <row r="221" spans="1:1">
      <c r="A221" s="1">
        <v>45593.863888888889</v>
      </c>
    </row>
    <row r="222" spans="1:1">
      <c r="A222" s="1">
        <v>45594.103472222225</v>
      </c>
    </row>
    <row r="223" spans="1:1">
      <c r="A223" s="1">
        <v>45593.956250000003</v>
      </c>
    </row>
    <row r="224" spans="1:1">
      <c r="A224" s="1">
        <v>45593.006944444445</v>
      </c>
    </row>
    <row r="225" spans="1:1">
      <c r="A225" s="1">
        <v>45593.905555555553</v>
      </c>
    </row>
    <row r="226" spans="1:1">
      <c r="A226" s="1">
        <v>45593.960416666669</v>
      </c>
    </row>
    <row r="227" spans="1:1">
      <c r="A227" s="1">
        <v>45593.892361111109</v>
      </c>
    </row>
    <row r="228" spans="1:1">
      <c r="A228" s="1">
        <v>45593.776388888888</v>
      </c>
    </row>
    <row r="229" spans="1:1">
      <c r="A229" s="1">
        <v>45594.086111111108</v>
      </c>
    </row>
    <row r="230" spans="1:1">
      <c r="A230" s="1">
        <v>45593.661111111112</v>
      </c>
    </row>
    <row r="231" spans="1:1">
      <c r="A231" s="1">
        <v>45593.913888888892</v>
      </c>
    </row>
    <row r="232" spans="1:1">
      <c r="A232" s="1">
        <v>45593.913194444445</v>
      </c>
    </row>
    <row r="233" spans="1:1">
      <c r="A233" s="1">
        <v>45593.484027777777</v>
      </c>
    </row>
    <row r="234" spans="1:1">
      <c r="A234" s="1">
        <v>45593.86041666667</v>
      </c>
    </row>
    <row r="235" spans="1:1">
      <c r="A235" s="1">
        <v>45593.492361111108</v>
      </c>
    </row>
    <row r="236" spans="1:1">
      <c r="A236" s="1">
        <v>45593.838888888888</v>
      </c>
    </row>
    <row r="237" spans="1:1">
      <c r="A237" s="1">
        <v>45593.922222222223</v>
      </c>
    </row>
    <row r="238" spans="1:1">
      <c r="A238" s="1">
        <v>45593.412499999999</v>
      </c>
    </row>
    <row r="239" spans="1:1">
      <c r="A239" s="1">
        <v>45593.890277777777</v>
      </c>
    </row>
    <row r="240" spans="1:1">
      <c r="A240" s="1">
        <v>45593.936111111114</v>
      </c>
    </row>
    <row r="241" spans="1:1">
      <c r="A241" s="1">
        <v>45594.10833333333</v>
      </c>
    </row>
    <row r="242" spans="1:1">
      <c r="A242" s="1">
        <v>45593.55</v>
      </c>
    </row>
    <row r="243" spans="1:1">
      <c r="A243" s="1">
        <v>45593.796527777777</v>
      </c>
    </row>
    <row r="244" spans="1:1">
      <c r="A244" s="1">
        <v>45593.811111111114</v>
      </c>
    </row>
    <row r="245" spans="1:1">
      <c r="A245" s="1">
        <v>45593.429861111108</v>
      </c>
    </row>
    <row r="246" spans="1:1">
      <c r="A246" s="1">
        <v>45593.785416666666</v>
      </c>
    </row>
    <row r="247" spans="1:1">
      <c r="A247" s="1">
        <v>45593.862500000003</v>
      </c>
    </row>
    <row r="248" spans="1:1">
      <c r="A248" s="1">
        <v>45593.477083333331</v>
      </c>
    </row>
    <row r="249" spans="1:1">
      <c r="A249" s="1">
        <v>45593.966666666667</v>
      </c>
    </row>
    <row r="250" spans="1:1">
      <c r="A250" s="1">
        <v>45593.660416666666</v>
      </c>
    </row>
    <row r="251" spans="1:1">
      <c r="A251" s="1">
        <v>45593.647916666669</v>
      </c>
    </row>
    <row r="252" spans="1:1">
      <c r="A252" s="1">
        <v>45593.006249999999</v>
      </c>
    </row>
    <row r="253" spans="1:1">
      <c r="A253" s="1">
        <v>45593.896527777775</v>
      </c>
    </row>
    <row r="254" spans="1:1">
      <c r="A254" s="1">
        <v>45593.853472222225</v>
      </c>
    </row>
    <row r="255" spans="1:1">
      <c r="A255" s="1">
        <v>45593.939583333333</v>
      </c>
    </row>
    <row r="256" spans="1:1">
      <c r="A256" s="1">
        <v>45593.650694444441</v>
      </c>
    </row>
    <row r="257" spans="1:1">
      <c r="A257" s="1">
        <v>45593.427777777775</v>
      </c>
    </row>
    <row r="258" spans="1:1">
      <c r="A258" s="1">
        <v>45594.087500000001</v>
      </c>
    </row>
    <row r="259" spans="1:1">
      <c r="A259" s="1">
        <v>45593.651388888888</v>
      </c>
    </row>
    <row r="260" spans="1:1">
      <c r="A260" s="1">
        <v>45592.920138888891</v>
      </c>
    </row>
    <row r="261" spans="1:1">
      <c r="A261" s="1">
        <v>45593.708333333336</v>
      </c>
    </row>
    <row r="262" spans="1:1">
      <c r="A262" s="1">
        <v>45593.936805555553</v>
      </c>
    </row>
    <row r="263" spans="1:1">
      <c r="A263" s="1">
        <v>45593.878472222219</v>
      </c>
    </row>
    <row r="264" spans="1:1">
      <c r="A264" s="1">
        <v>45593.875694444447</v>
      </c>
    </row>
    <row r="265" spans="1:1">
      <c r="A265" s="1">
        <v>45593.951388888891</v>
      </c>
    </row>
    <row r="266" spans="1:1">
      <c r="A266" s="1">
        <v>45593.82708333333</v>
      </c>
    </row>
    <row r="267" spans="1:1">
      <c r="A267" s="1">
        <v>45593.834722222222</v>
      </c>
    </row>
    <row r="268" spans="1:1">
      <c r="A268" s="1">
        <v>45593.80972222222</v>
      </c>
    </row>
    <row r="269" spans="1:1">
      <c r="A269" s="1">
        <v>45593.823611111111</v>
      </c>
    </row>
    <row r="270" spans="1:1">
      <c r="A270" s="1">
        <v>45593.821527777778</v>
      </c>
    </row>
    <row r="271" spans="1:1">
      <c r="A271" s="1">
        <v>45593.836805555555</v>
      </c>
    </row>
    <row r="272" spans="1:1">
      <c r="A272" s="1">
        <v>45593.918055555558</v>
      </c>
    </row>
    <row r="273" spans="1:1">
      <c r="A273" s="1">
        <v>45593.925000000003</v>
      </c>
    </row>
    <row r="274" spans="1:1">
      <c r="A274" s="1">
        <v>45593.71597222222</v>
      </c>
    </row>
    <row r="275" spans="1:1">
      <c r="A275" s="1">
        <v>45592.972916666666</v>
      </c>
    </row>
    <row r="276" spans="1:1">
      <c r="A276" s="1">
        <v>45593.652083333334</v>
      </c>
    </row>
    <row r="277" spans="1:1">
      <c r="A277" s="1">
        <v>45593.645138888889</v>
      </c>
    </row>
    <row r="278" spans="1:1">
      <c r="A278" s="1">
        <v>45593.646527777775</v>
      </c>
    </row>
    <row r="279" spans="1:1">
      <c r="A279" s="1">
        <v>45593.654861111114</v>
      </c>
    </row>
    <row r="280" spans="1:1">
      <c r="A280" s="1">
        <v>45593.654166666667</v>
      </c>
    </row>
    <row r="281" spans="1:1">
      <c r="A281" s="1">
        <v>45593.65902777778</v>
      </c>
    </row>
    <row r="282" spans="1:1">
      <c r="A282" s="1">
        <v>45593.65347222222</v>
      </c>
    </row>
    <row r="283" spans="1:1">
      <c r="A283" s="1">
        <v>45593.961111111108</v>
      </c>
    </row>
    <row r="284" spans="1:1">
      <c r="A284" s="1">
        <v>45593.970138888886</v>
      </c>
    </row>
    <row r="285" spans="1:1">
      <c r="A285" s="1">
        <v>45593.763194444444</v>
      </c>
    </row>
    <row r="286" spans="1:1">
      <c r="A286" s="1">
        <v>45593.749305555553</v>
      </c>
    </row>
    <row r="287" spans="1:1">
      <c r="A287" s="1">
        <v>45593.655555555553</v>
      </c>
    </row>
    <row r="288" spans="1:1">
      <c r="A288" s="1">
        <v>45593.819444444445</v>
      </c>
    </row>
    <row r="289" spans="1:1">
      <c r="A289" s="1">
        <v>45593.724999999999</v>
      </c>
    </row>
    <row r="290" spans="1:1">
      <c r="A290" s="1">
        <v>45592.956944444442</v>
      </c>
    </row>
    <row r="291" spans="1:1">
      <c r="A291" s="1">
        <v>45593.957638888889</v>
      </c>
    </row>
    <row r="292" spans="1:1">
      <c r="A292" s="1">
        <v>45593.413888888892</v>
      </c>
    </row>
    <row r="293" spans="1:1">
      <c r="A293" s="1">
        <v>45593.88958333333</v>
      </c>
    </row>
    <row r="294" spans="1:1">
      <c r="A294" s="1">
        <v>45593.973611111112</v>
      </c>
    </row>
    <row r="295" spans="1:1">
      <c r="A295" s="1">
        <v>45593.907638888886</v>
      </c>
    </row>
    <row r="296" spans="1:1">
      <c r="A296" s="1">
        <v>45593.890972222223</v>
      </c>
    </row>
    <row r="297" spans="1:1">
      <c r="A297" s="1">
        <v>45593.784722222219</v>
      </c>
    </row>
    <row r="298" spans="1:1">
      <c r="A298" s="1">
        <v>45594.109722222223</v>
      </c>
    </row>
    <row r="299" spans="1:1">
      <c r="A299" s="1">
        <v>45592.337500000001</v>
      </c>
    </row>
    <row r="300" spans="1:1">
      <c r="A300" s="1">
        <v>45592.672222222223</v>
      </c>
    </row>
    <row r="301" spans="1:1">
      <c r="A301" s="1">
        <v>45593.515277777777</v>
      </c>
    </row>
    <row r="302" spans="1:1">
      <c r="A302" s="1">
        <v>45592.827777777777</v>
      </c>
    </row>
    <row r="303" spans="1:1">
      <c r="A303" s="1">
        <v>45593.511111111111</v>
      </c>
    </row>
    <row r="304" spans="1:1">
      <c r="A304" s="1">
        <v>45592.87777777778</v>
      </c>
    </row>
    <row r="305" spans="1:1">
      <c r="A305" s="1">
        <v>45593.491666666669</v>
      </c>
    </row>
    <row r="306" spans="1:1">
      <c r="A306" s="1">
        <v>45593.510416666664</v>
      </c>
    </row>
    <row r="307" spans="1:1">
      <c r="A307" s="1">
        <v>45592.736111111109</v>
      </c>
    </row>
    <row r="308" spans="1:1">
      <c r="A308" s="1">
        <v>45593.507638888892</v>
      </c>
    </row>
    <row r="309" spans="1:1">
      <c r="A309" s="1">
        <v>45592.78402777778</v>
      </c>
    </row>
    <row r="310" spans="1:1">
      <c r="A310" s="1">
        <v>45593.504861111112</v>
      </c>
    </row>
    <row r="311" spans="1:1">
      <c r="A311" s="1">
        <v>45592.417361111111</v>
      </c>
    </row>
    <row r="312" spans="1:1">
      <c r="A312" s="1">
        <v>45593.501388888886</v>
      </c>
    </row>
    <row r="313" spans="1:1">
      <c r="A313" s="1">
        <v>45592.530555555553</v>
      </c>
    </row>
    <row r="314" spans="1:1">
      <c r="A314" s="1">
        <v>45592.532638888886</v>
      </c>
    </row>
    <row r="315" spans="1:1">
      <c r="A315" s="1">
        <v>45593.5</v>
      </c>
    </row>
    <row r="316" spans="1:1">
      <c r="A316" s="1">
        <v>45593.502083333333</v>
      </c>
    </row>
    <row r="317" spans="1:1">
      <c r="A317" s="1">
        <v>45593.499305555553</v>
      </c>
    </row>
    <row r="318" spans="1:1">
      <c r="A318" s="1">
        <v>45592.581944444442</v>
      </c>
    </row>
    <row r="319" spans="1:1">
      <c r="A319" s="1">
        <v>45592.676388888889</v>
      </c>
    </row>
    <row r="320" spans="1:1">
      <c r="A320" s="1">
        <v>45593.498611111114</v>
      </c>
    </row>
    <row r="321" spans="1:1">
      <c r="A321" s="1">
        <v>45593.495833333334</v>
      </c>
    </row>
    <row r="322" spans="1:1">
      <c r="A322" s="1">
        <v>45593.590277777781</v>
      </c>
    </row>
    <row r="323" spans="1:1">
      <c r="A323" s="1">
        <v>45593.495138888888</v>
      </c>
    </row>
    <row r="324" spans="1:1">
      <c r="A324" s="1">
        <v>45593.865972222222</v>
      </c>
    </row>
    <row r="325" spans="1:1">
      <c r="A325" s="1">
        <v>45593.493750000001</v>
      </c>
    </row>
    <row r="326" spans="1:1">
      <c r="A326" s="1">
        <v>45592.90902777778</v>
      </c>
    </row>
    <row r="327" spans="1:1">
      <c r="A327" s="1">
        <v>45593.493055555555</v>
      </c>
    </row>
    <row r="328" spans="1:1">
      <c r="A328" s="1">
        <v>45592.567361111112</v>
      </c>
    </row>
    <row r="329" spans="1:1">
      <c r="A329" s="1">
        <v>45592.890277777777</v>
      </c>
    </row>
    <row r="330" spans="1:1">
      <c r="A330" s="1">
        <v>45592.638194444444</v>
      </c>
    </row>
    <row r="331" spans="1:1">
      <c r="A331" s="1">
        <v>45593.480555555558</v>
      </c>
    </row>
    <row r="332" spans="1:1">
      <c r="A332" s="1">
        <v>45592.540972222225</v>
      </c>
    </row>
    <row r="333" spans="1:1">
      <c r="A333" s="1">
        <v>45593.478472222225</v>
      </c>
    </row>
    <row r="334" spans="1:1">
      <c r="A334" s="1">
        <v>45593.474999999999</v>
      </c>
    </row>
    <row r="335" spans="1:1">
      <c r="A335" s="1">
        <v>45592.870138888888</v>
      </c>
    </row>
    <row r="336" spans="1:1">
      <c r="A336" s="1">
        <v>45593.518055555556</v>
      </c>
    </row>
    <row r="337" spans="1:1">
      <c r="A337" s="1">
        <v>45592.882638888892</v>
      </c>
    </row>
    <row r="338" spans="1:1">
      <c r="A338" s="1">
        <v>45592.884027777778</v>
      </c>
    </row>
    <row r="339" spans="1:1">
      <c r="A339" s="1">
        <v>45593.519444444442</v>
      </c>
    </row>
    <row r="340" spans="1:1">
      <c r="A340" s="1">
        <v>45592.895138888889</v>
      </c>
    </row>
    <row r="341" spans="1:1">
      <c r="A341" s="1">
        <v>45593.522222222222</v>
      </c>
    </row>
    <row r="342" spans="1:1">
      <c r="A342" s="1">
        <v>45592.9</v>
      </c>
    </row>
    <row r="343" spans="1:1">
      <c r="A343" s="1">
        <v>45593.603472222225</v>
      </c>
    </row>
    <row r="344" spans="1:1">
      <c r="A344" s="1">
        <v>45592.925000000003</v>
      </c>
    </row>
    <row r="345" spans="1:1">
      <c r="A345" s="1">
        <v>45593.595833333333</v>
      </c>
    </row>
    <row r="346" spans="1:1">
      <c r="A346" s="1">
        <v>45592.95416666667</v>
      </c>
    </row>
    <row r="347" spans="1:1">
      <c r="A347" s="1">
        <v>45593.594444444447</v>
      </c>
    </row>
    <row r="348" spans="1:1">
      <c r="A348" s="1">
        <v>45593.522916666669</v>
      </c>
    </row>
    <row r="349" spans="1:1">
      <c r="A349" s="1">
        <v>45593.537499999999</v>
      </c>
    </row>
    <row r="350" spans="1:1">
      <c r="A350" s="1">
        <v>45593.588888888888</v>
      </c>
    </row>
    <row r="351" spans="1:1">
      <c r="A351" s="1">
        <v>45593.584027777775</v>
      </c>
    </row>
    <row r="352" spans="1:1">
      <c r="A352" s="1">
        <v>45593.574999999997</v>
      </c>
    </row>
    <row r="353" spans="1:1">
      <c r="A353" s="1">
        <v>45593.572916666664</v>
      </c>
    </row>
    <row r="354" spans="1:1">
      <c r="A354" s="1">
        <v>45593.89166666667</v>
      </c>
    </row>
    <row r="355" spans="1:1">
      <c r="A355" s="1">
        <v>45593.570833333331</v>
      </c>
    </row>
    <row r="356" spans="1:1">
      <c r="A356" s="1">
        <v>45593.895138888889</v>
      </c>
    </row>
    <row r="357" spans="1:1">
      <c r="A357" s="1">
        <v>45593.473611111112</v>
      </c>
    </row>
    <row r="358" spans="1:1">
      <c r="A358" s="1">
        <v>45592.5625</v>
      </c>
    </row>
    <row r="359" spans="1:1">
      <c r="A359" s="1">
        <v>45593.517361111109</v>
      </c>
    </row>
    <row r="360" spans="1:1">
      <c r="A360" s="1">
        <v>45593.563888888886</v>
      </c>
    </row>
    <row r="361" spans="1:1">
      <c r="A361" s="1">
        <v>45593.77847222222</v>
      </c>
    </row>
    <row r="362" spans="1:1">
      <c r="A362" s="1">
        <v>45593.558333333334</v>
      </c>
    </row>
    <row r="363" spans="1:1">
      <c r="A363" s="1">
        <v>45593.95416666667</v>
      </c>
    </row>
    <row r="364" spans="1:1">
      <c r="A364" s="1">
        <v>45593.557638888888</v>
      </c>
    </row>
    <row r="365" spans="1:1">
      <c r="A365" s="1">
        <v>45592.856249999997</v>
      </c>
    </row>
    <row r="366" spans="1:1">
      <c r="A366" s="1">
        <v>45593.550694444442</v>
      </c>
    </row>
    <row r="367" spans="1:1">
      <c r="A367" s="1">
        <v>45593.520833333336</v>
      </c>
    </row>
    <row r="368" spans="1:1">
      <c r="A368" s="1">
        <v>45593.547222222223</v>
      </c>
    </row>
    <row r="369" spans="1:1">
      <c r="A369" s="1">
        <v>45593.539583333331</v>
      </c>
    </row>
    <row r="370" spans="1:1">
      <c r="A370" s="1">
        <v>45592.81527777778</v>
      </c>
    </row>
    <row r="371" spans="1:1">
      <c r="A371" s="1">
        <v>45593.538194444445</v>
      </c>
    </row>
    <row r="372" spans="1:1">
      <c r="A372" s="1">
        <v>45592.890972222223</v>
      </c>
    </row>
    <row r="373" spans="1:1">
      <c r="A373" s="1">
        <v>45593.534722222219</v>
      </c>
    </row>
    <row r="374" spans="1:1">
      <c r="A374" s="1">
        <v>45592.89166666667</v>
      </c>
    </row>
    <row r="375" spans="1:1">
      <c r="A375" s="1">
        <v>45593.53125</v>
      </c>
    </row>
    <row r="376" spans="1:1">
      <c r="A376" s="1">
        <v>45592.951388888891</v>
      </c>
    </row>
    <row r="377" spans="1:1">
      <c r="A377" s="1">
        <v>45593.530555555553</v>
      </c>
    </row>
    <row r="378" spans="1:1">
      <c r="A378" s="1">
        <v>45593.571527777778</v>
      </c>
    </row>
    <row r="379" spans="1:1">
      <c r="A379" s="1">
        <v>45593.529166666667</v>
      </c>
    </row>
    <row r="380" spans="1:1">
      <c r="A380" s="1">
        <v>45593.694444444445</v>
      </c>
    </row>
    <row r="381" spans="1:1">
      <c r="A381" s="1">
        <v>45593.568055555559</v>
      </c>
    </row>
    <row r="382" spans="1:1">
      <c r="A382" s="1">
        <v>45592.606944444444</v>
      </c>
    </row>
    <row r="383" spans="1:1">
      <c r="A383" s="1">
        <v>45593.467361111114</v>
      </c>
    </row>
    <row r="384" spans="1:1">
      <c r="A384" s="1">
        <v>45592.64166666667</v>
      </c>
    </row>
    <row r="385" spans="1:1">
      <c r="A385" s="1">
        <v>45593.463888888888</v>
      </c>
    </row>
    <row r="386" spans="1:1">
      <c r="A386" s="1">
        <v>45593.461111111108</v>
      </c>
    </row>
    <row r="387" spans="1:1">
      <c r="A387" s="1">
        <v>45592.825694444444</v>
      </c>
    </row>
    <row r="388" spans="1:1">
      <c r="A388" s="1">
        <v>45592.82708333333</v>
      </c>
    </row>
    <row r="389" spans="1:1">
      <c r="A389" s="1">
        <v>45592.950694444444</v>
      </c>
    </row>
    <row r="390" spans="1:1">
      <c r="A390" s="1">
        <v>45592.947916666664</v>
      </c>
    </row>
    <row r="391" spans="1:1">
      <c r="A391" s="1">
        <v>45594.422222222223</v>
      </c>
    </row>
    <row r="392" spans="1:1">
      <c r="A392" s="1">
        <v>45592.945138888892</v>
      </c>
    </row>
    <row r="393" spans="1:1">
      <c r="A393" s="1">
        <v>45592.854861111111</v>
      </c>
    </row>
    <row r="394" spans="1:1">
      <c r="A394" s="1">
        <v>45593.397222222222</v>
      </c>
    </row>
    <row r="395" spans="1:1">
      <c r="A395" s="1">
        <v>45592.944444444445</v>
      </c>
    </row>
    <row r="396" spans="1:1">
      <c r="A396" s="1">
        <v>45593.833333333336</v>
      </c>
    </row>
    <row r="397" spans="1:1">
      <c r="A397" s="1">
        <v>45592.656944444447</v>
      </c>
    </row>
    <row r="398" spans="1:1">
      <c r="A398" s="1">
        <v>45592.9375</v>
      </c>
    </row>
    <row r="399" spans="1:1">
      <c r="A399" s="1">
        <v>45592.690972222219</v>
      </c>
    </row>
    <row r="400" spans="1:1">
      <c r="A400" s="1">
        <v>45592.936805555553</v>
      </c>
    </row>
    <row r="401" spans="1:1">
      <c r="A401" s="1">
        <v>45593.731249999997</v>
      </c>
    </row>
    <row r="402" spans="1:1">
      <c r="A402" s="1">
        <v>45592.689583333333</v>
      </c>
    </row>
    <row r="403" spans="1:1">
      <c r="A403" s="1">
        <v>45592.932638888888</v>
      </c>
    </row>
    <row r="404" spans="1:1">
      <c r="A404" s="1">
        <v>45592.531944444447</v>
      </c>
    </row>
    <row r="405" spans="1:1">
      <c r="A405" s="1">
        <v>45593.852083333331</v>
      </c>
    </row>
    <row r="406" spans="1:1">
      <c r="A406" s="1">
        <v>45592.480555555558</v>
      </c>
    </row>
    <row r="407" spans="1:1">
      <c r="A407" s="1">
        <v>45592.506944444445</v>
      </c>
    </row>
    <row r="408" spans="1:1">
      <c r="A408" s="1">
        <v>45592.923611111109</v>
      </c>
    </row>
    <row r="409" spans="1:1">
      <c r="A409" s="1">
        <v>45592.561111111114</v>
      </c>
    </row>
    <row r="410" spans="1:1">
      <c r="A410" s="1">
        <v>45592.916666666664</v>
      </c>
    </row>
    <row r="411" spans="1:1">
      <c r="A411" s="1">
        <v>45592.586111111108</v>
      </c>
    </row>
    <row r="412" spans="1:1">
      <c r="A412" s="1">
        <v>45592.915972222225</v>
      </c>
    </row>
    <row r="413" spans="1:1">
      <c r="A413" s="1">
        <v>45592.615277777775</v>
      </c>
    </row>
    <row r="414" spans="1:1">
      <c r="A414" s="1">
        <v>45592.914583333331</v>
      </c>
    </row>
    <row r="415" spans="1:1">
      <c r="A415" s="1">
        <v>45592.881249999999</v>
      </c>
    </row>
    <row r="416" spans="1:1">
      <c r="A416" s="1">
        <v>45593.497916666667</v>
      </c>
    </row>
    <row r="417" spans="1:1">
      <c r="A417" s="1">
        <v>45592.913888888892</v>
      </c>
    </row>
    <row r="418" spans="1:1">
      <c r="A418" s="1">
        <v>45593.512499999997</v>
      </c>
    </row>
    <row r="419" spans="1:1">
      <c r="A419" s="1">
        <v>45592.908333333333</v>
      </c>
    </row>
    <row r="420" spans="1:1">
      <c r="A420" s="1">
        <v>45593.54791666667</v>
      </c>
    </row>
    <row r="421" spans="1:1">
      <c r="A421" s="1">
        <v>45592.907638888886</v>
      </c>
    </row>
    <row r="422" spans="1:1">
      <c r="A422" s="1">
        <v>45593.627083333333</v>
      </c>
    </row>
    <row r="423" spans="1:1">
      <c r="A423" s="1">
        <v>45593.611111111109</v>
      </c>
    </row>
    <row r="424" spans="1:1">
      <c r="A424" s="1">
        <v>45593.790277777778</v>
      </c>
    </row>
    <row r="425" spans="1:1">
      <c r="A425" s="1">
        <v>45593.349305555559</v>
      </c>
    </row>
    <row r="426" spans="1:1">
      <c r="A426" s="1">
        <v>45593.458333333336</v>
      </c>
    </row>
    <row r="427" spans="1:1">
      <c r="A427" s="1">
        <v>45593.881249999999</v>
      </c>
    </row>
    <row r="428" spans="1:1">
      <c r="A428" s="1">
        <v>45593.452777777777</v>
      </c>
    </row>
    <row r="429" spans="1:1">
      <c r="A429" s="1">
        <v>45593.884722222225</v>
      </c>
    </row>
    <row r="430" spans="1:1">
      <c r="A430" s="1">
        <v>45593.450694444444</v>
      </c>
    </row>
    <row r="431" spans="1:1">
      <c r="A431" s="1">
        <v>45593.938194444447</v>
      </c>
    </row>
    <row r="432" spans="1:1">
      <c r="A432" s="1">
        <v>45593.447916666664</v>
      </c>
    </row>
    <row r="433" spans="1:1">
      <c r="A433" s="1">
        <v>45594.418055555558</v>
      </c>
    </row>
    <row r="434" spans="1:1">
      <c r="A434" s="1">
        <v>45593.446527777778</v>
      </c>
    </row>
    <row r="435" spans="1:1">
      <c r="A435" s="1">
        <v>45592.588888888888</v>
      </c>
    </row>
    <row r="436" spans="1:1">
      <c r="A436" s="1">
        <v>45593.44027777778</v>
      </c>
    </row>
    <row r="437" spans="1:1">
      <c r="A437" s="1">
        <v>45592.85</v>
      </c>
    </row>
    <row r="438" spans="1:1">
      <c r="A438" s="1">
        <v>45593.4375</v>
      </c>
    </row>
    <row r="439" spans="1:1">
      <c r="A439" s="1">
        <v>45593.432638888888</v>
      </c>
    </row>
    <row r="440" spans="1:1">
      <c r="A440" s="1">
        <v>45592.810416666667</v>
      </c>
    </row>
    <row r="441" spans="1:1">
      <c r="A441" s="1">
        <v>45593.431250000001</v>
      </c>
    </row>
    <row r="442" spans="1:1">
      <c r="A442" s="1">
        <v>45592.813888888886</v>
      </c>
    </row>
    <row r="443" spans="1:1">
      <c r="A443" s="1">
        <v>45593.429166666669</v>
      </c>
    </row>
    <row r="444" spans="1:1">
      <c r="A444" s="1">
        <v>45593.620138888888</v>
      </c>
    </row>
    <row r="445" spans="1:1">
      <c r="A445" s="1">
        <v>45593.418749999997</v>
      </c>
    </row>
    <row r="446" spans="1:1">
      <c r="A446" s="1">
        <v>45592.512499999997</v>
      </c>
    </row>
    <row r="447" spans="1:1">
      <c r="A447" s="1">
        <v>45593.347222222219</v>
      </c>
    </row>
    <row r="448" spans="1:1">
      <c r="A448" s="1">
        <v>45592.570833333331</v>
      </c>
    </row>
    <row r="449" spans="1:1">
      <c r="A449" s="1">
        <v>45592.624305555553</v>
      </c>
    </row>
    <row r="450" spans="1:1">
      <c r="A450" s="1">
        <v>45593.40347222222</v>
      </c>
    </row>
    <row r="451" spans="1:1">
      <c r="A451" s="1">
        <v>45592.654166666667</v>
      </c>
    </row>
    <row r="452" spans="1:1">
      <c r="A452" s="1">
        <v>45593.402083333334</v>
      </c>
    </row>
    <row r="453" spans="1:1">
      <c r="A453" s="1">
        <v>45592.734027777777</v>
      </c>
    </row>
    <row r="454" spans="1:1">
      <c r="A454" s="1">
        <v>45593.400694444441</v>
      </c>
    </row>
    <row r="455" spans="1:1">
      <c r="A455" s="1">
        <v>45593.4</v>
      </c>
    </row>
    <row r="456" spans="1:1">
      <c r="A456" s="1">
        <v>45592.955555555556</v>
      </c>
    </row>
    <row r="457" spans="1:1">
      <c r="A457" s="1">
        <v>45593.582638888889</v>
      </c>
    </row>
    <row r="458" spans="1:1">
      <c r="A458" s="1">
        <v>45593.392361111109</v>
      </c>
    </row>
    <row r="459" spans="1:1">
      <c r="A459" s="1">
        <v>45593.390972222223</v>
      </c>
    </row>
    <row r="460" spans="1:1">
      <c r="A460" s="1">
        <v>45593.825694444444</v>
      </c>
    </row>
    <row r="461" spans="1:1">
      <c r="A461" s="1">
        <v>45593.386805555558</v>
      </c>
    </row>
    <row r="462" spans="1:1">
      <c r="A462" s="1">
        <v>45593.918749999997</v>
      </c>
    </row>
    <row r="463" spans="1:1">
      <c r="A463" s="1">
        <v>45593.385416666664</v>
      </c>
    </row>
    <row r="464" spans="1:1">
      <c r="A464" s="1">
        <v>45592.697222222225</v>
      </c>
    </row>
    <row r="465" spans="1:1">
      <c r="A465" s="1">
        <v>45593.361805555556</v>
      </c>
    </row>
    <row r="466" spans="1:1">
      <c r="A466" s="1">
        <v>45592.739583333336</v>
      </c>
    </row>
    <row r="467" spans="1:1">
      <c r="A467" s="1">
        <v>45593.354166666664</v>
      </c>
    </row>
    <row r="468" spans="1:1">
      <c r="A468" s="1">
        <v>45593.352777777778</v>
      </c>
    </row>
    <row r="469" spans="1:1">
      <c r="A469" s="1">
        <v>45593.404861111114</v>
      </c>
    </row>
    <row r="470" spans="1:1">
      <c r="A470" s="1">
        <v>45593.626388888886</v>
      </c>
    </row>
    <row r="471" spans="1:1">
      <c r="A471" s="1">
        <v>45592.418749999997</v>
      </c>
    </row>
    <row r="472" spans="1:1">
      <c r="A472" s="1">
        <v>45593.611805555556</v>
      </c>
    </row>
    <row r="473" spans="1:1">
      <c r="A473" s="1">
        <v>45592.469444444447</v>
      </c>
    </row>
    <row r="474" spans="1:1">
      <c r="A474" s="1">
        <v>45593.616666666669</v>
      </c>
    </row>
    <row r="475" spans="1:1">
      <c r="A475" s="1">
        <v>45592.55</v>
      </c>
    </row>
    <row r="476" spans="1:1">
      <c r="A476" s="1">
        <v>45593.908333333333</v>
      </c>
    </row>
    <row r="477" spans="1:1">
      <c r="A477" s="1">
        <v>45593.90347222222</v>
      </c>
    </row>
    <row r="478" spans="1:1">
      <c r="A478" s="1">
        <v>45594.344444444447</v>
      </c>
    </row>
    <row r="479" spans="1:1">
      <c r="A479" s="1">
        <v>45593.902777777781</v>
      </c>
    </row>
    <row r="480" spans="1:1">
      <c r="A480" s="1">
        <v>45592.887499999997</v>
      </c>
    </row>
    <row r="481" spans="1:1">
      <c r="A481" s="1">
        <v>45593.901388888888</v>
      </c>
    </row>
    <row r="482" spans="1:1">
      <c r="A482" s="1">
        <v>45592.552083333336</v>
      </c>
    </row>
    <row r="483" spans="1:1">
      <c r="A483" s="1">
        <v>45593.888888888891</v>
      </c>
    </row>
    <row r="484" spans="1:1">
      <c r="A484" s="1">
        <v>45592.42291666667</v>
      </c>
    </row>
    <row r="485" spans="1:1">
      <c r="A485" s="1">
        <v>45593.887499999997</v>
      </c>
    </row>
    <row r="486" spans="1:1">
      <c r="A486" s="1">
        <v>45592.582638888889</v>
      </c>
    </row>
    <row r="487" spans="1:1">
      <c r="A487" s="1">
        <v>45592.588194444441</v>
      </c>
    </row>
    <row r="488" spans="1:1">
      <c r="A488" s="1">
        <v>45593.886805555558</v>
      </c>
    </row>
    <row r="489" spans="1:1">
      <c r="A489" s="1">
        <v>45592.87222222222</v>
      </c>
    </row>
    <row r="490" spans="1:1">
      <c r="A490" s="1">
        <v>45593.886111111111</v>
      </c>
    </row>
    <row r="491" spans="1:1">
      <c r="A491" s="1">
        <v>45592.505555555559</v>
      </c>
    </row>
    <row r="492" spans="1:1">
      <c r="A492" s="1">
        <v>45593.87777777778</v>
      </c>
    </row>
    <row r="493" spans="1:1">
      <c r="A493" s="1">
        <v>45592.540277777778</v>
      </c>
    </row>
    <row r="494" spans="1:1">
      <c r="A494" s="1">
        <v>45593.877083333333</v>
      </c>
    </row>
    <row r="495" spans="1:1">
      <c r="A495" s="1">
        <v>45592.723611111112</v>
      </c>
    </row>
    <row r="496" spans="1:1">
      <c r="A496" s="1">
        <v>45593.87222222222</v>
      </c>
    </row>
    <row r="497" spans="1:1">
      <c r="A497" s="1">
        <v>45592.834722222222</v>
      </c>
    </row>
    <row r="498" spans="1:1">
      <c r="A498" s="1">
        <v>45593.869444444441</v>
      </c>
    </row>
    <row r="499" spans="1:1">
      <c r="A499" s="1">
        <v>45592.545138888891</v>
      </c>
    </row>
    <row r="500" spans="1:1">
      <c r="A500" s="1">
        <v>45593.866666666669</v>
      </c>
    </row>
    <row r="501" spans="1:1">
      <c r="A501" s="1">
        <v>45592.486805555556</v>
      </c>
    </row>
    <row r="502" spans="1:1">
      <c r="A502" s="1">
        <v>45593.842361111114</v>
      </c>
    </row>
    <row r="503" spans="1:1">
      <c r="A503" s="1">
        <v>45592.470138888886</v>
      </c>
    </row>
    <row r="504" spans="1:1">
      <c r="A504" s="1">
        <v>45592.885416666664</v>
      </c>
    </row>
    <row r="505" spans="1:1">
      <c r="A505" s="1">
        <v>45593.837500000001</v>
      </c>
    </row>
    <row r="506" spans="1:1">
      <c r="A506" s="1">
        <v>45592.527083333334</v>
      </c>
    </row>
    <row r="507" spans="1:1">
      <c r="A507" s="1">
        <v>45593.909722222219</v>
      </c>
    </row>
    <row r="508" spans="1:1">
      <c r="A508" s="1">
        <v>45592.604861111111</v>
      </c>
    </row>
    <row r="509" spans="1:1">
      <c r="A509" s="1">
        <v>45592.801388888889</v>
      </c>
    </row>
    <row r="510" spans="1:1">
      <c r="A510" s="1">
        <v>45594.34097222222</v>
      </c>
    </row>
    <row r="511" spans="1:1">
      <c r="A511" s="1">
        <v>45594.420138888891</v>
      </c>
    </row>
    <row r="512" spans="1:1">
      <c r="A512" s="1">
        <v>45594.365972222222</v>
      </c>
    </row>
    <row r="513" spans="1:1">
      <c r="A513" s="1">
        <v>45594.412499999999</v>
      </c>
    </row>
    <row r="514" spans="1:1">
      <c r="A514" s="1">
        <v>45594.436805555553</v>
      </c>
    </row>
    <row r="515" spans="1:1">
      <c r="A515" s="1">
        <v>45594.409722222219</v>
      </c>
    </row>
    <row r="516" spans="1:1">
      <c r="A516" s="1">
        <v>45592.71597222222</v>
      </c>
    </row>
    <row r="517" spans="1:1">
      <c r="A517" s="1">
        <v>45594.406944444447</v>
      </c>
    </row>
    <row r="518" spans="1:1">
      <c r="A518" s="1">
        <v>45592.751388888886</v>
      </c>
    </row>
    <row r="519" spans="1:1">
      <c r="A519" s="1">
        <v>45594.393750000003</v>
      </c>
    </row>
    <row r="520" spans="1:1">
      <c r="A520" s="1">
        <v>45594.392361111109</v>
      </c>
    </row>
    <row r="521" spans="1:1">
      <c r="A521" s="1">
        <v>45592.68472222222</v>
      </c>
    </row>
    <row r="522" spans="1:1">
      <c r="A522" s="1">
        <v>45594.387499999997</v>
      </c>
    </row>
    <row r="523" spans="1:1">
      <c r="A523" s="1">
        <v>45593.668055555558</v>
      </c>
    </row>
    <row r="524" spans="1:1">
      <c r="A524" s="1">
        <v>45594.383333333331</v>
      </c>
    </row>
    <row r="525" spans="1:1">
      <c r="A525" s="1">
        <v>45592.427777777775</v>
      </c>
    </row>
    <row r="526" spans="1:1">
      <c r="A526" s="1">
        <v>45594.367361111108</v>
      </c>
    </row>
    <row r="527" spans="1:1">
      <c r="A527" s="1">
        <v>45592.45</v>
      </c>
    </row>
    <row r="528" spans="1:1">
      <c r="A528" s="1">
        <v>45594.337500000001</v>
      </c>
    </row>
    <row r="529" spans="1:1">
      <c r="A529" s="1">
        <v>45592.549305555556</v>
      </c>
    </row>
    <row r="530" spans="1:1">
      <c r="A530" s="1">
        <v>45592.598611111112</v>
      </c>
    </row>
    <row r="531" spans="1:1">
      <c r="A531" s="1">
        <v>45592.60833333333</v>
      </c>
    </row>
    <row r="532" spans="1:1">
      <c r="A532" s="1">
        <v>45593.955555555556</v>
      </c>
    </row>
    <row r="533" spans="1:1">
      <c r="A533" s="1">
        <v>45592.611111111109</v>
      </c>
    </row>
    <row r="534" spans="1:1">
      <c r="A534" s="1">
        <v>45592.646527777775</v>
      </c>
    </row>
    <row r="535" spans="1:1">
      <c r="A535" s="1">
        <v>45593.940972222219</v>
      </c>
    </row>
    <row r="536" spans="1:1">
      <c r="A536" s="1">
        <v>45592.649305555555</v>
      </c>
    </row>
    <row r="537" spans="1:1">
      <c r="A537" s="1">
        <v>45592.681250000001</v>
      </c>
    </row>
    <row r="538" spans="1:1">
      <c r="A538" s="1">
        <v>45592.777777777781</v>
      </c>
    </row>
    <row r="539" spans="1:1">
      <c r="A539" s="1">
        <v>45593.9375</v>
      </c>
    </row>
    <row r="540" spans="1:1">
      <c r="A540" s="1">
        <v>45592.806944444441</v>
      </c>
    </row>
    <row r="541" spans="1:1">
      <c r="A541" s="1">
        <v>45593.586805555555</v>
      </c>
    </row>
    <row r="542" spans="1:1">
      <c r="A542" s="1">
        <v>45593.439583333333</v>
      </c>
    </row>
    <row r="543" spans="1:1">
      <c r="A543" s="1">
        <v>45593.424305555556</v>
      </c>
    </row>
    <row r="544" spans="1:1">
      <c r="A544" s="1">
        <v>45593.928472222222</v>
      </c>
    </row>
    <row r="545" spans="1:1">
      <c r="A545" s="1">
        <v>45592.911805555559</v>
      </c>
    </row>
    <row r="546" spans="1:1">
      <c r="A546" s="1">
        <v>45592.939583333333</v>
      </c>
    </row>
    <row r="547" spans="1:1">
      <c r="A547" s="1">
        <v>45593.954861111109</v>
      </c>
    </row>
    <row r="548" spans="1:1">
      <c r="A548" s="1">
        <v>45593.348611111112</v>
      </c>
    </row>
    <row r="549" spans="1:1">
      <c r="A549" s="1">
        <v>45593.832638888889</v>
      </c>
    </row>
    <row r="550" spans="1:1">
      <c r="A550" s="1">
        <v>45593.831944444442</v>
      </c>
    </row>
    <row r="551" spans="1:1">
      <c r="A551" s="1">
        <v>45593.552777777775</v>
      </c>
    </row>
    <row r="552" spans="1:1">
      <c r="A552" s="1">
        <v>45593.82916666667</v>
      </c>
    </row>
    <row r="553" spans="1:1">
      <c r="A553" s="1">
        <v>45593.737500000003</v>
      </c>
    </row>
    <row r="554" spans="1:1">
      <c r="A554" s="1">
        <v>45593.919444444444</v>
      </c>
    </row>
    <row r="555" spans="1:1">
      <c r="A555" s="1">
        <v>45593.729861111111</v>
      </c>
    </row>
    <row r="556" spans="1:1">
      <c r="A556" s="1">
        <v>45593.718055555553</v>
      </c>
    </row>
    <row r="557" spans="1:1">
      <c r="A557" s="1">
        <v>45592.394444444442</v>
      </c>
    </row>
    <row r="558" spans="1:1">
      <c r="A558" s="1">
        <v>45593.711805555555</v>
      </c>
    </row>
    <row r="559" spans="1:1">
      <c r="A559" s="1">
        <v>45592.663888888892</v>
      </c>
    </row>
    <row r="560" spans="1:1">
      <c r="A560" s="1">
        <v>45593.70416666667</v>
      </c>
    </row>
    <row r="561" spans="1:1">
      <c r="A561" s="1">
        <v>45592.445833333331</v>
      </c>
    </row>
    <row r="562" spans="1:1">
      <c r="A562" s="1">
        <v>45592.731249999997</v>
      </c>
    </row>
    <row r="563" spans="1:1">
      <c r="A563" s="1">
        <v>45592.73541666667</v>
      </c>
    </row>
    <row r="564" spans="1:1">
      <c r="A564" s="1">
        <v>45593.69027777778</v>
      </c>
    </row>
    <row r="565" spans="1:1">
      <c r="A565" s="1">
        <v>45592.761111111111</v>
      </c>
    </row>
    <row r="566" spans="1:1">
      <c r="A566" s="1">
        <v>45593.68472222222</v>
      </c>
    </row>
    <row r="567" spans="1:1">
      <c r="A567" s="1">
        <v>45593.681250000001</v>
      </c>
    </row>
    <row r="568" spans="1:1">
      <c r="A568" s="1">
        <v>45592.870833333334</v>
      </c>
    </row>
    <row r="569" spans="1:1">
      <c r="A569" s="1">
        <v>45593.679861111108</v>
      </c>
    </row>
    <row r="570" spans="1:1">
      <c r="A570" s="1">
        <v>45592.926388888889</v>
      </c>
    </row>
    <row r="571" spans="1:1">
      <c r="A571" s="1">
        <v>45593.740277777775</v>
      </c>
    </row>
    <row r="572" spans="1:1">
      <c r="A572" s="1">
        <v>45593.423611111109</v>
      </c>
    </row>
    <row r="573" spans="1:1">
      <c r="A573" s="1">
        <v>45592.496527777781</v>
      </c>
    </row>
    <row r="574" spans="1:1">
      <c r="A574" s="1">
        <v>45592.730555555558</v>
      </c>
    </row>
    <row r="575" spans="1:1">
      <c r="A575" s="1">
        <v>45592.802083333336</v>
      </c>
    </row>
    <row r="576" spans="1:1">
      <c r="A576" s="1">
        <v>45593.584722222222</v>
      </c>
    </row>
    <row r="577" spans="1:1">
      <c r="A577" s="1">
        <v>45593.625</v>
      </c>
    </row>
    <row r="578" spans="1:1">
      <c r="A578" s="1">
        <v>45593.629861111112</v>
      </c>
    </row>
    <row r="579" spans="1:1">
      <c r="A579" s="1">
        <v>45593.637499999997</v>
      </c>
    </row>
    <row r="580" spans="1:1">
      <c r="A580" s="1">
        <v>45593.70208333333</v>
      </c>
    </row>
    <row r="581" spans="1:1">
      <c r="A581" s="1">
        <v>45593.67291666667</v>
      </c>
    </row>
    <row r="582" spans="1:1">
      <c r="A582" s="1">
        <v>45592.544444444444</v>
      </c>
    </row>
    <row r="583" spans="1:1">
      <c r="A583" s="1">
        <v>45593.741666666669</v>
      </c>
    </row>
    <row r="584" spans="1:1">
      <c r="A584" s="1">
        <v>45592.554861111108</v>
      </c>
    </row>
    <row r="585" spans="1:1">
      <c r="A585" s="1">
        <v>45593.742361111108</v>
      </c>
    </row>
    <row r="586" spans="1:1">
      <c r="A586" s="1">
        <v>45592.599305555559</v>
      </c>
    </row>
    <row r="587" spans="1:1">
      <c r="A587" s="1">
        <v>45592.600694444445</v>
      </c>
    </row>
    <row r="588" spans="1:1">
      <c r="A588" s="1">
        <v>45593.820833333331</v>
      </c>
    </row>
    <row r="589" spans="1:1">
      <c r="A589" s="1">
        <v>45592.726388888892</v>
      </c>
    </row>
    <row r="590" spans="1:1">
      <c r="A590" s="1">
        <v>45593.820138888892</v>
      </c>
    </row>
    <row r="591" spans="1:1">
      <c r="A591" s="1">
        <v>45593.527083333334</v>
      </c>
    </row>
    <row r="592" spans="1:1">
      <c r="A592" s="1">
        <v>45593.817361111112</v>
      </c>
    </row>
    <row r="593" spans="1:1">
      <c r="A593" s="1">
        <v>45592.609027777777</v>
      </c>
    </row>
    <row r="594" spans="1:1">
      <c r="A594" s="1">
        <v>45592.808333333334</v>
      </c>
    </row>
    <row r="595" spans="1:1">
      <c r="A595" s="1">
        <v>45593.811805555553</v>
      </c>
    </row>
    <row r="596" spans="1:1">
      <c r="A596" s="1">
        <v>45592.938888888886</v>
      </c>
    </row>
    <row r="597" spans="1:1">
      <c r="A597" s="1">
        <v>45593.804861111108</v>
      </c>
    </row>
    <row r="598" spans="1:1">
      <c r="A598" s="1">
        <v>45593.802083333336</v>
      </c>
    </row>
    <row r="599" spans="1:1">
      <c r="A599" s="1">
        <v>45593.788888888892</v>
      </c>
    </row>
    <row r="600" spans="1:1">
      <c r="A600" s="1">
        <v>45593.786111111112</v>
      </c>
    </row>
    <row r="601" spans="1:1">
      <c r="A601" s="1">
        <v>45593.460416666669</v>
      </c>
    </row>
    <row r="602" spans="1:1">
      <c r="A602" s="1">
        <v>45593.783333333333</v>
      </c>
    </row>
    <row r="603" spans="1:1">
      <c r="A603" s="1">
        <v>45593.644444444442</v>
      </c>
    </row>
    <row r="604" spans="1:1">
      <c r="A604" s="1">
        <v>45593.870833333334</v>
      </c>
    </row>
    <row r="605" spans="1:1">
      <c r="A605" s="1">
        <v>45593.769444444442</v>
      </c>
    </row>
    <row r="606" spans="1:1">
      <c r="A606" s="1">
        <v>45592.507638888892</v>
      </c>
    </row>
    <row r="607" spans="1:1">
      <c r="A607" s="1">
        <v>45593.768055555556</v>
      </c>
    </row>
    <row r="608" spans="1:1">
      <c r="A608" s="1">
        <v>45592.526388888888</v>
      </c>
    </row>
    <row r="609" spans="1:1">
      <c r="A609" s="1">
        <v>45593.763888888891</v>
      </c>
    </row>
    <row r="610" spans="1:1">
      <c r="A610" s="1">
        <v>45592.583333333336</v>
      </c>
    </row>
    <row r="611" spans="1:1">
      <c r="A611" s="1">
        <v>45593.762499999997</v>
      </c>
    </row>
    <row r="612" spans="1:1">
      <c r="A612" s="1">
        <v>45592.585416666669</v>
      </c>
    </row>
    <row r="613" spans="1:1">
      <c r="A613" s="1">
        <v>45593.759027777778</v>
      </c>
    </row>
    <row r="614" spans="1:1">
      <c r="A614" s="1">
        <v>45592.591666666667</v>
      </c>
    </row>
    <row r="615" spans="1:1">
      <c r="A615" s="1">
        <v>45593.756249999999</v>
      </c>
    </row>
    <row r="616" spans="1:1">
      <c r="A616" s="1">
        <v>45592.59375</v>
      </c>
    </row>
    <row r="617" spans="1:1">
      <c r="A617" s="1">
        <v>45593.754861111112</v>
      </c>
    </row>
    <row r="618" spans="1:1">
      <c r="A618" s="1">
        <v>45592.594444444447</v>
      </c>
    </row>
    <row r="619" spans="1:1">
      <c r="A619" s="1">
        <v>45593.745138888888</v>
      </c>
    </row>
    <row r="620" spans="1:1">
      <c r="A620" s="1">
        <v>45594.421527777777</v>
      </c>
    </row>
    <row r="621" spans="1:1">
      <c r="A621" s="1">
        <v>45592.869444444441</v>
      </c>
    </row>
    <row r="622" spans="1:1">
      <c r="A622" s="1">
        <v>45592.906944444447</v>
      </c>
    </row>
    <row r="623" spans="1:1">
      <c r="A623" s="1">
        <v>45592.894444444442</v>
      </c>
    </row>
    <row r="624" spans="1:1">
      <c r="A624" s="1">
        <v>45592.568055555559</v>
      </c>
    </row>
    <row r="625" spans="1:1">
      <c r="A625" s="1">
        <v>45592.563888888886</v>
      </c>
    </row>
    <row r="626" spans="1:1">
      <c r="A626" s="1">
        <v>45593.338888888888</v>
      </c>
    </row>
    <row r="627" spans="1:1">
      <c r="A627" s="1">
        <v>45592.563194444447</v>
      </c>
    </row>
    <row r="628" spans="1:1">
      <c r="A628" s="1">
        <v>45593.35</v>
      </c>
    </row>
    <row r="629" spans="1:1">
      <c r="A629" s="1">
        <v>45592.55972222222</v>
      </c>
    </row>
    <row r="630" spans="1:1">
      <c r="A630" s="1">
        <v>45592.550694444442</v>
      </c>
    </row>
    <row r="631" spans="1:1">
      <c r="A631" s="1">
        <v>45593.793055555558</v>
      </c>
    </row>
    <row r="632" spans="1:1">
      <c r="A632" s="1">
        <v>45592.547222222223</v>
      </c>
    </row>
    <row r="633" spans="1:1">
      <c r="A633" s="1">
        <v>45593.772916666669</v>
      </c>
    </row>
    <row r="634" spans="1:1">
      <c r="A634" s="1">
        <v>45593.854166666664</v>
      </c>
    </row>
    <row r="635" spans="1:1">
      <c r="A635" s="1">
        <v>45593.867361111108</v>
      </c>
    </row>
    <row r="636" spans="1:1">
      <c r="A636" s="1">
        <v>45592.539583333331</v>
      </c>
    </row>
    <row r="637" spans="1:1">
      <c r="A637" s="1">
        <v>45592.538888888892</v>
      </c>
    </row>
    <row r="638" spans="1:1">
      <c r="A638" s="1">
        <v>45592.536805555559</v>
      </c>
    </row>
    <row r="639" spans="1:1">
      <c r="A639" s="1">
        <v>45593.958333333336</v>
      </c>
    </row>
    <row r="640" spans="1:1">
      <c r="A640" s="1">
        <v>45592.535416666666</v>
      </c>
    </row>
    <row r="641" spans="1:1">
      <c r="A641" s="1">
        <v>45594.43472222222</v>
      </c>
    </row>
    <row r="642" spans="1:1">
      <c r="A642" s="1">
        <v>45592.456250000003</v>
      </c>
    </row>
    <row r="643" spans="1:1">
      <c r="A643" s="1">
        <v>45592.53125</v>
      </c>
    </row>
    <row r="644" spans="1:1">
      <c r="A644" s="1">
        <v>45592.716666666667</v>
      </c>
    </row>
    <row r="645" spans="1:1">
      <c r="A645" s="1">
        <v>45592.52847222222</v>
      </c>
    </row>
    <row r="646" spans="1:1">
      <c r="A646" s="1">
        <v>45592.525694444441</v>
      </c>
    </row>
    <row r="647" spans="1:1">
      <c r="A647" s="1">
        <v>45593.427083333336</v>
      </c>
    </row>
    <row r="648" spans="1:1">
      <c r="A648" s="1">
        <v>45592.525000000001</v>
      </c>
    </row>
    <row r="649" spans="1:1">
      <c r="A649" s="1">
        <v>45592.523611111108</v>
      </c>
    </row>
    <row r="650" spans="1:1">
      <c r="A650" s="1">
        <v>45593.691666666666</v>
      </c>
    </row>
    <row r="651" spans="1:1">
      <c r="A651" s="1">
        <v>45592.521527777775</v>
      </c>
    </row>
    <row r="652" spans="1:1">
      <c r="A652" s="1">
        <v>45592.409722222219</v>
      </c>
    </row>
    <row r="653" spans="1:1">
      <c r="A653" s="1">
        <v>45592.569444444445</v>
      </c>
    </row>
    <row r="654" spans="1:1">
      <c r="A654" s="1">
        <v>45592.570138888892</v>
      </c>
    </row>
    <row r="655" spans="1:1">
      <c r="A655" s="1">
        <v>45592.775000000001</v>
      </c>
    </row>
    <row r="656" spans="1:1">
      <c r="A656" s="1">
        <v>45592.612500000003</v>
      </c>
    </row>
    <row r="657" spans="1:1">
      <c r="A657" s="1">
        <v>45593.602777777778</v>
      </c>
    </row>
    <row r="658" spans="1:1">
      <c r="A658" s="1">
        <v>45592.61041666667</v>
      </c>
    </row>
    <row r="659" spans="1:1">
      <c r="A659" s="1">
        <v>45593.462500000001</v>
      </c>
    </row>
    <row r="660" spans="1:1">
      <c r="A660" s="1">
        <v>45592.947222222225</v>
      </c>
    </row>
    <row r="661" spans="1:1">
      <c r="A661" s="1">
        <v>45592.606249999997</v>
      </c>
    </row>
    <row r="662" spans="1:1">
      <c r="A662" s="1">
        <v>45592.405555555553</v>
      </c>
    </row>
    <row r="663" spans="1:1">
      <c r="A663" s="1">
        <v>45592.602777777778</v>
      </c>
    </row>
    <row r="664" spans="1:1">
      <c r="A664" s="1">
        <v>45592.626388888886</v>
      </c>
    </row>
    <row r="665" spans="1:1">
      <c r="A665" s="1">
        <v>45592.597222222219</v>
      </c>
    </row>
    <row r="666" spans="1:1">
      <c r="A666" s="1">
        <v>45593.51666666667</v>
      </c>
    </row>
    <row r="667" spans="1:1">
      <c r="A667" s="1">
        <v>45592.824999999997</v>
      </c>
    </row>
    <row r="668" spans="1:1">
      <c r="A668" s="1">
        <v>45592.595833333333</v>
      </c>
    </row>
    <row r="669" spans="1:1">
      <c r="A669" s="1">
        <v>45592.892361111109</v>
      </c>
    </row>
    <row r="670" spans="1:1">
      <c r="A670" s="1">
        <v>45593.509722222225</v>
      </c>
    </row>
    <row r="671" spans="1:1">
      <c r="A671" s="1">
        <v>45592.520138888889</v>
      </c>
    </row>
    <row r="672" spans="1:1">
      <c r="A672" s="1">
        <v>45592.59097222222</v>
      </c>
    </row>
    <row r="673" spans="1:1">
      <c r="A673" s="1">
        <v>45592.590277777781</v>
      </c>
    </row>
    <row r="674" spans="1:1">
      <c r="A674" s="1">
        <v>45592.336111111108</v>
      </c>
    </row>
    <row r="675" spans="1:1">
      <c r="A675" s="1">
        <v>45592.589583333334</v>
      </c>
    </row>
    <row r="676" spans="1:1">
      <c r="A676" s="1">
        <v>45592.457638888889</v>
      </c>
    </row>
    <row r="677" spans="1:1">
      <c r="A677" s="1">
        <v>45592.509027777778</v>
      </c>
    </row>
    <row r="678" spans="1:1">
      <c r="A678" s="1">
        <v>45592.586805555555</v>
      </c>
    </row>
    <row r="679" spans="1:1">
      <c r="A679" s="1">
        <v>45592.54583333333</v>
      </c>
    </row>
    <row r="680" spans="1:1">
      <c r="A680" s="1">
        <v>45592.56527777778</v>
      </c>
    </row>
    <row r="681" spans="1:1">
      <c r="A681" s="1">
        <v>45592.581250000003</v>
      </c>
    </row>
    <row r="682" spans="1:1">
      <c r="A682" s="1">
        <v>45592.650694444441</v>
      </c>
    </row>
    <row r="683" spans="1:1">
      <c r="A683" s="1">
        <v>45592.576388888891</v>
      </c>
    </row>
    <row r="684" spans="1:1">
      <c r="A684" s="1">
        <v>45592.873611111114</v>
      </c>
    </row>
    <row r="685" spans="1:1">
      <c r="A685" s="1">
        <v>45592.574999999997</v>
      </c>
    </row>
    <row r="686" spans="1:1">
      <c r="A686" s="1">
        <v>45592.919444444444</v>
      </c>
    </row>
    <row r="687" spans="1:1">
      <c r="A687" s="1">
        <v>45592.593055555553</v>
      </c>
    </row>
    <row r="688" spans="1:1">
      <c r="A688" s="1">
        <v>45592.36041666667</v>
      </c>
    </row>
    <row r="689" spans="1:1">
      <c r="A689" s="1">
        <v>45592.517361111109</v>
      </c>
    </row>
    <row r="690" spans="1:1">
      <c r="A690" s="1">
        <v>45592.481944444444</v>
      </c>
    </row>
    <row r="691" spans="1:1">
      <c r="A691" s="1">
        <v>45592.51666666667</v>
      </c>
    </row>
    <row r="692" spans="1:1">
      <c r="A692" s="1">
        <v>45592.509722222225</v>
      </c>
    </row>
    <row r="693" spans="1:1">
      <c r="A693" s="1">
        <v>45592.84652777778</v>
      </c>
    </row>
    <row r="694" spans="1:1">
      <c r="A694" s="1">
        <v>45592.419444444444</v>
      </c>
    </row>
    <row r="695" spans="1:1">
      <c r="A695" s="1">
        <v>45592.842361111114</v>
      </c>
    </row>
    <row r="696" spans="1:1">
      <c r="A696" s="1">
        <v>45592.416666666664</v>
      </c>
    </row>
    <row r="697" spans="1:1">
      <c r="A697" s="1">
        <v>45593.686805555553</v>
      </c>
    </row>
    <row r="698" spans="1:1">
      <c r="A698" s="1">
        <v>45592.534722222219</v>
      </c>
    </row>
    <row r="699" spans="1:1">
      <c r="A699" s="1">
        <v>45592.415972222225</v>
      </c>
    </row>
    <row r="700" spans="1:1">
      <c r="A700" s="1">
        <v>45592.40902777778</v>
      </c>
    </row>
    <row r="701" spans="1:1">
      <c r="A701" s="1">
        <v>45592.406944444447</v>
      </c>
    </row>
    <row r="702" spans="1:1">
      <c r="A702" s="1">
        <v>45592.704861111109</v>
      </c>
    </row>
    <row r="703" spans="1:1">
      <c r="A703" s="1">
        <v>45592.4</v>
      </c>
    </row>
    <row r="704" spans="1:1">
      <c r="A704" s="1">
        <v>45592.8125</v>
      </c>
    </row>
    <row r="705" spans="1:1">
      <c r="A705" s="1">
        <v>45593.55972222222</v>
      </c>
    </row>
    <row r="706" spans="1:1">
      <c r="A706" s="1">
        <v>45592.385416666664</v>
      </c>
    </row>
    <row r="707" spans="1:1">
      <c r="A707" s="1">
        <v>45592.382638888892</v>
      </c>
    </row>
    <row r="708" spans="1:1">
      <c r="A708" s="1">
        <v>45593.736111111109</v>
      </c>
    </row>
    <row r="709" spans="1:1">
      <c r="A709" s="1">
        <v>45592.420138888891</v>
      </c>
    </row>
    <row r="710" spans="1:1">
      <c r="A710" s="1">
        <v>45593.897222222222</v>
      </c>
    </row>
    <row r="711" spans="1:1">
      <c r="A711" s="1">
        <v>45592.379166666666</v>
      </c>
    </row>
    <row r="712" spans="1:1">
      <c r="A712" s="1">
        <v>45592.377083333333</v>
      </c>
    </row>
    <row r="713" spans="1:1">
      <c r="A713" s="1">
        <v>45592.375694444447</v>
      </c>
    </row>
    <row r="714" spans="1:1">
      <c r="A714" s="1">
        <v>45592.372916666667</v>
      </c>
    </row>
    <row r="715" spans="1:1">
      <c r="A715" s="1">
        <v>45592.371527777781</v>
      </c>
    </row>
    <row r="716" spans="1:1">
      <c r="A716" s="1">
        <v>45592.625</v>
      </c>
    </row>
    <row r="717" spans="1:1">
      <c r="A717" s="1">
        <v>45592.369444444441</v>
      </c>
    </row>
    <row r="718" spans="1:1">
      <c r="A718" s="1">
        <v>45592.662499999999</v>
      </c>
    </row>
    <row r="719" spans="1:1">
      <c r="A719" s="1">
        <v>45592.94027777778</v>
      </c>
    </row>
    <row r="720" spans="1:1">
      <c r="A720" s="1">
        <v>45592.368750000001</v>
      </c>
    </row>
    <row r="721" spans="1:1">
      <c r="A721" s="1">
        <v>45592.366666666669</v>
      </c>
    </row>
    <row r="722" spans="1:1">
      <c r="A722" s="1">
        <v>45592.363888888889</v>
      </c>
    </row>
    <row r="723" spans="1:1">
      <c r="A723" s="1">
        <v>45592.421527777777</v>
      </c>
    </row>
    <row r="724" spans="1:1">
      <c r="A724" s="1">
        <v>45592.361805555556</v>
      </c>
    </row>
    <row r="725" spans="1:1">
      <c r="A725" s="1">
        <v>45593.629166666666</v>
      </c>
    </row>
    <row r="726" spans="1:1">
      <c r="A726" s="1">
        <v>45592.34097222222</v>
      </c>
    </row>
    <row r="727" spans="1:1">
      <c r="A727" s="1">
        <v>45592.613888888889</v>
      </c>
    </row>
    <row r="728" spans="1:1">
      <c r="A728" s="1">
        <v>45592.933333333334</v>
      </c>
    </row>
    <row r="729" spans="1:1">
      <c r="A729" s="1">
        <v>45592.422222222223</v>
      </c>
    </row>
    <row r="730" spans="1:1">
      <c r="A730" s="1">
        <v>45593.469444444447</v>
      </c>
    </row>
    <row r="731" spans="1:1">
      <c r="A731" s="1">
        <v>45592.429861111108</v>
      </c>
    </row>
    <row r="732" spans="1:1">
      <c r="A732" s="1">
        <v>45592.503472222219</v>
      </c>
    </row>
    <row r="733" spans="1:1">
      <c r="A733" s="1">
        <v>45592.497916666667</v>
      </c>
    </row>
    <row r="734" spans="1:1">
      <c r="A734" s="1">
        <v>45592.356944444444</v>
      </c>
    </row>
    <row r="735" spans="1:1">
      <c r="A735" s="1">
        <v>45592.49722222222</v>
      </c>
    </row>
    <row r="736" spans="1:1">
      <c r="A736" s="1">
        <v>45592.634027777778</v>
      </c>
    </row>
    <row r="737" spans="1:1">
      <c r="A737" s="1">
        <v>45592.494444444441</v>
      </c>
    </row>
    <row r="738" spans="1:1">
      <c r="A738" s="1">
        <v>45592.487500000003</v>
      </c>
    </row>
    <row r="739" spans="1:1">
      <c r="A739" s="1">
        <v>45592.686111111114</v>
      </c>
    </row>
    <row r="740" spans="1:1">
      <c r="A740" s="1">
        <v>45592.486111111109</v>
      </c>
    </row>
    <row r="741" spans="1:1">
      <c r="A741" s="1">
        <v>45592.780555555553</v>
      </c>
    </row>
    <row r="742" spans="1:1">
      <c r="A742" s="1">
        <v>45592.484722222223</v>
      </c>
    </row>
    <row r="743" spans="1:1">
      <c r="A743" s="1">
        <v>45592.482638888891</v>
      </c>
    </row>
    <row r="744" spans="1:1">
      <c r="A744" s="1">
        <v>45592.429166666669</v>
      </c>
    </row>
    <row r="745" spans="1:1">
      <c r="A745" s="1">
        <v>45592.431944444441</v>
      </c>
    </row>
    <row r="746" spans="1:1">
      <c r="A746" s="1">
        <v>45593.380555555559</v>
      </c>
    </row>
    <row r="747" spans="1:1">
      <c r="A747" s="1">
        <v>45592.470833333333</v>
      </c>
    </row>
    <row r="748" spans="1:1">
      <c r="A748" s="1">
        <v>45592.717361111114</v>
      </c>
    </row>
    <row r="749" spans="1:1">
      <c r="A749" s="1">
        <v>45592.46875</v>
      </c>
    </row>
    <row r="750" spans="1:1">
      <c r="A750" s="1">
        <v>45592.465277777781</v>
      </c>
    </row>
    <row r="751" spans="1:1">
      <c r="A751" s="1">
        <v>45592.464583333334</v>
      </c>
    </row>
    <row r="752" spans="1:1">
      <c r="A752" s="1">
        <v>45594.426388888889</v>
      </c>
    </row>
    <row r="753" spans="1:1">
      <c r="A753" s="1">
        <v>45592.460416666669</v>
      </c>
    </row>
    <row r="754" spans="1:1">
      <c r="A754" s="1">
        <v>45592.829861111109</v>
      </c>
    </row>
    <row r="755" spans="1:1">
      <c r="A755" s="1">
        <v>45592.458333333336</v>
      </c>
    </row>
    <row r="756" spans="1:1">
      <c r="A756" s="1">
        <v>45592.848611111112</v>
      </c>
    </row>
    <row r="757" spans="1:1">
      <c r="A757" s="1">
        <v>45592.455555555556</v>
      </c>
    </row>
    <row r="758" spans="1:1">
      <c r="A758" s="1">
        <v>45593.390277777777</v>
      </c>
    </row>
    <row r="759" spans="1:1">
      <c r="A759" s="1">
        <v>45592.448611111111</v>
      </c>
    </row>
    <row r="760" spans="1:1">
      <c r="A760" s="1">
        <v>45593.525000000001</v>
      </c>
    </row>
    <row r="761" spans="1:1">
      <c r="A761" s="1">
        <v>45592.47152777778</v>
      </c>
    </row>
    <row r="762" spans="1:1">
      <c r="A762" s="1">
        <v>45592.615972222222</v>
      </c>
    </row>
    <row r="763" spans="1:1">
      <c r="A763" s="1">
        <v>45592.488888888889</v>
      </c>
    </row>
    <row r="764" spans="1:1">
      <c r="A764" s="1">
        <v>45592.62222222222</v>
      </c>
    </row>
    <row r="765" spans="1:1">
      <c r="A765" s="1">
        <v>45592.504166666666</v>
      </c>
    </row>
    <row r="766" spans="1:1">
      <c r="A766" s="1">
        <v>45592.834027777775</v>
      </c>
    </row>
    <row r="767" spans="1:1">
      <c r="A767" s="1">
        <v>45592.831944444442</v>
      </c>
    </row>
    <row r="768" spans="1:1">
      <c r="A768" s="1">
        <v>45592.831250000003</v>
      </c>
    </row>
    <row r="769" spans="1:1">
      <c r="A769" s="1">
        <v>45592.830555555556</v>
      </c>
    </row>
    <row r="770" spans="1:1">
      <c r="A770" s="1">
        <v>45592.647916666669</v>
      </c>
    </row>
    <row r="771" spans="1:1">
      <c r="A771" s="1">
        <v>45592.652083333334</v>
      </c>
    </row>
    <row r="772" spans="1:1">
      <c r="A772" s="1">
        <v>45592.824305555558</v>
      </c>
    </row>
    <row r="773" spans="1:1">
      <c r="A773" s="1">
        <v>45592.661805555559</v>
      </c>
    </row>
    <row r="774" spans="1:1">
      <c r="A774" s="1">
        <v>45592.822222222225</v>
      </c>
    </row>
    <row r="775" spans="1:1">
      <c r="A775" s="1">
        <v>45592.779166666667</v>
      </c>
    </row>
    <row r="776" spans="1:1">
      <c r="A776" s="1">
        <v>45592.821527777778</v>
      </c>
    </row>
    <row r="777" spans="1:1">
      <c r="A777" s="1">
        <v>45592.804861111108</v>
      </c>
    </row>
    <row r="778" spans="1:1">
      <c r="A778" s="1">
        <v>45592.820833333331</v>
      </c>
    </row>
    <row r="779" spans="1:1">
      <c r="A779" s="1">
        <v>45592.793749999997</v>
      </c>
    </row>
    <row r="780" spans="1:1">
      <c r="A780" s="1">
        <v>45592.700694444444</v>
      </c>
    </row>
    <row r="781" spans="1:1">
      <c r="A781" s="1">
        <v>45592.818055555559</v>
      </c>
    </row>
    <row r="782" spans="1:1">
      <c r="A782" s="1">
        <v>45592.685416666667</v>
      </c>
    </row>
    <row r="783" spans="1:1">
      <c r="A783" s="1">
        <v>45592.5</v>
      </c>
    </row>
    <row r="784" spans="1:1">
      <c r="A784" s="1">
        <v>45592.811111111114</v>
      </c>
    </row>
    <row r="785" spans="1:1">
      <c r="A785" s="1">
        <v>45592.587500000001</v>
      </c>
    </row>
    <row r="786" spans="1:1">
      <c r="A786" s="1">
        <v>45592.80972222222</v>
      </c>
    </row>
    <row r="787" spans="1:1">
      <c r="A787" s="1">
        <v>45592.802777777775</v>
      </c>
    </row>
    <row r="788" spans="1:1">
      <c r="A788" s="1">
        <v>45592.791666666664</v>
      </c>
    </row>
    <row r="789" spans="1:1">
      <c r="A789" s="1">
        <v>45592.788194444445</v>
      </c>
    </row>
    <row r="790" spans="1:1">
      <c r="A790" s="1">
        <v>45592.785416666666</v>
      </c>
    </row>
    <row r="791" spans="1:1">
      <c r="A791" s="1">
        <v>45593.526388888888</v>
      </c>
    </row>
    <row r="792" spans="1:1">
      <c r="A792" s="1">
        <v>45592.782638888886</v>
      </c>
    </row>
    <row r="793" spans="1:1">
      <c r="A793" s="1">
        <v>45592.836805555555</v>
      </c>
    </row>
    <row r="794" spans="1:1">
      <c r="A794" s="1">
        <v>45593.552083333336</v>
      </c>
    </row>
    <row r="795" spans="1:1">
      <c r="A795" s="1">
        <v>45592.837500000001</v>
      </c>
    </row>
    <row r="796" spans="1:1">
      <c r="A796" s="1">
        <v>45593.845138888886</v>
      </c>
    </row>
    <row r="797" spans="1:1">
      <c r="A797" s="1">
        <v>45592.841666666667</v>
      </c>
    </row>
    <row r="798" spans="1:1">
      <c r="A798" s="1">
        <v>45592.904861111114</v>
      </c>
    </row>
    <row r="799" spans="1:1">
      <c r="A799" s="1">
        <v>45592.90347222222</v>
      </c>
    </row>
    <row r="800" spans="1:1">
      <c r="A800" s="1">
        <v>45592.900694444441</v>
      </c>
    </row>
    <row r="801" spans="1:1">
      <c r="A801" s="1">
        <v>45592.607638888891</v>
      </c>
    </row>
    <row r="802" spans="1:1">
      <c r="A802" s="1">
        <v>45592.88958333333</v>
      </c>
    </row>
    <row r="803" spans="1:1">
      <c r="A803" s="1">
        <v>45593.563194444447</v>
      </c>
    </row>
    <row r="804" spans="1:1">
      <c r="A804" s="1">
        <v>45592.888888888891</v>
      </c>
    </row>
    <row r="805" spans="1:1">
      <c r="A805" s="1">
        <v>45592.463194444441</v>
      </c>
    </row>
    <row r="806" spans="1:1">
      <c r="A806" s="1">
        <v>45592.886805555558</v>
      </c>
    </row>
    <row r="807" spans="1:1">
      <c r="A807" s="1">
        <v>45593.362500000003</v>
      </c>
    </row>
    <row r="808" spans="1:1">
      <c r="A808" s="1">
        <v>45592.958333333336</v>
      </c>
    </row>
    <row r="809" spans="1:1">
      <c r="A809" s="1">
        <v>45592.877083333333</v>
      </c>
    </row>
    <row r="810" spans="1:1">
      <c r="A810" s="1">
        <v>45592.912499999999</v>
      </c>
    </row>
    <row r="811" spans="1:1">
      <c r="A811" s="1">
        <v>45592.781944444447</v>
      </c>
    </row>
    <row r="812" spans="1:1">
      <c r="A812" s="1">
        <v>45593.416666666664</v>
      </c>
    </row>
    <row r="813" spans="1:1">
      <c r="A813" s="1">
        <v>45593.53402777778</v>
      </c>
    </row>
    <row r="814" spans="1:1">
      <c r="A814" s="1">
        <v>45592.868750000001</v>
      </c>
    </row>
    <row r="815" spans="1:1">
      <c r="A815" s="1">
        <v>45593.748611111114</v>
      </c>
    </row>
    <row r="816" spans="1:1">
      <c r="A816" s="1">
        <v>45592.868055555555</v>
      </c>
    </row>
    <row r="817" spans="1:1">
      <c r="A817" s="1">
        <v>45593.795138888891</v>
      </c>
    </row>
    <row r="818" spans="1:1">
      <c r="A818" s="1">
        <v>45592.863888888889</v>
      </c>
    </row>
    <row r="819" spans="1:1">
      <c r="A819" s="1">
        <v>45592.857638888891</v>
      </c>
    </row>
    <row r="820" spans="1:1">
      <c r="A820" s="1">
        <v>45594.423611111109</v>
      </c>
    </row>
    <row r="821" spans="1:1">
      <c r="A821" s="1">
        <v>45592.856944444444</v>
      </c>
    </row>
    <row r="822" spans="1:1">
      <c r="A822" s="1">
        <v>45592.925694444442</v>
      </c>
    </row>
    <row r="823" spans="1:1">
      <c r="A823" s="1">
        <v>45592.850694444445</v>
      </c>
    </row>
    <row r="824" spans="1:1">
      <c r="A824" s="1">
        <v>45592.845833333333</v>
      </c>
    </row>
    <row r="825" spans="1:1">
      <c r="A825" s="1">
        <v>45592.93472222222</v>
      </c>
    </row>
    <row r="826" spans="1:1">
      <c r="A826" s="1">
        <v>45592.871527777781</v>
      </c>
    </row>
    <row r="827" spans="1:1">
      <c r="A827" s="1">
        <v>45593.506944444445</v>
      </c>
    </row>
    <row r="828" spans="1:1">
      <c r="A828" s="1">
        <v>45592.78125</v>
      </c>
    </row>
    <row r="829" spans="1:1">
      <c r="A829" s="1">
        <v>45593.401388888888</v>
      </c>
    </row>
    <row r="830" spans="1:1">
      <c r="A830" s="1">
        <v>45592.678472222222</v>
      </c>
    </row>
    <row r="831" spans="1:1">
      <c r="A831" s="1">
        <v>45592.811805555553</v>
      </c>
    </row>
    <row r="832" spans="1:1">
      <c r="A832" s="1">
        <v>45592.677777777775</v>
      </c>
    </row>
    <row r="833" spans="1:1">
      <c r="A833" s="1">
        <v>45592.674305555556</v>
      </c>
    </row>
    <row r="834" spans="1:1">
      <c r="A834" s="1">
        <v>45592.67083333333</v>
      </c>
    </row>
    <row r="835" spans="1:1">
      <c r="A835" s="1">
        <v>45592.670138888891</v>
      </c>
    </row>
    <row r="836" spans="1:1">
      <c r="A836" s="1">
        <v>45592.854166666664</v>
      </c>
    </row>
    <row r="837" spans="1:1">
      <c r="A837" s="1">
        <v>45592.665972222225</v>
      </c>
    </row>
    <row r="838" spans="1:1">
      <c r="A838" s="1">
        <v>45592.663194444445</v>
      </c>
    </row>
    <row r="839" spans="1:1">
      <c r="A839" s="1">
        <v>45593.541666666664</v>
      </c>
    </row>
    <row r="840" spans="1:1">
      <c r="A840" s="1">
        <v>45592.659722222219</v>
      </c>
    </row>
    <row r="841" spans="1:1">
      <c r="A841" s="1">
        <v>45593.549305555556</v>
      </c>
    </row>
    <row r="842" spans="1:1">
      <c r="A842" s="1">
        <v>45592.655555555553</v>
      </c>
    </row>
    <row r="843" spans="1:1">
      <c r="A843" s="1">
        <v>45592.648611111108</v>
      </c>
    </row>
    <row r="844" spans="1:1">
      <c r="A844" s="1">
        <v>45592.679861111108</v>
      </c>
    </row>
    <row r="845" spans="1:1">
      <c r="A845" s="1">
        <v>45593.695138888892</v>
      </c>
    </row>
    <row r="846" spans="1:1">
      <c r="A846" s="1">
        <v>45592.800000000003</v>
      </c>
    </row>
    <row r="847" spans="1:1">
      <c r="A847" s="1">
        <v>45593.421527777777</v>
      </c>
    </row>
    <row r="848" spans="1:1">
      <c r="A848" s="1">
        <v>45592.640277777777</v>
      </c>
    </row>
    <row r="849" spans="1:1">
      <c r="A849" s="1">
        <v>45592.638888888891</v>
      </c>
    </row>
    <row r="850" spans="1:1">
      <c r="A850" s="1">
        <v>45592.384027777778</v>
      </c>
    </row>
    <row r="851" spans="1:1">
      <c r="A851" s="1">
        <v>45592.636805555558</v>
      </c>
    </row>
    <row r="852" spans="1:1">
      <c r="A852" s="1">
        <v>45592.40347222222</v>
      </c>
    </row>
    <row r="853" spans="1:1">
      <c r="A853" s="1">
        <v>45592.436805555553</v>
      </c>
    </row>
    <row r="854" spans="1:1">
      <c r="A854" s="1">
        <v>45592.62777777778</v>
      </c>
    </row>
    <row r="855" spans="1:1">
      <c r="A855" s="1">
        <v>45592.625694444447</v>
      </c>
    </row>
    <row r="856" spans="1:1">
      <c r="A856" s="1">
        <v>45592.65347222222</v>
      </c>
    </row>
    <row r="857" spans="1:1">
      <c r="A857" s="1">
        <v>45592.806250000001</v>
      </c>
    </row>
    <row r="858" spans="1:1">
      <c r="A858" s="1">
        <v>45592.859722222223</v>
      </c>
    </row>
    <row r="859" spans="1:1">
      <c r="A859" s="1">
        <v>45592.643055555556</v>
      </c>
    </row>
    <row r="860" spans="1:1">
      <c r="A860" s="1">
        <v>45592.617361111108</v>
      </c>
    </row>
    <row r="861" spans="1:1">
      <c r="A861" s="1">
        <v>45594.351388888892</v>
      </c>
    </row>
    <row r="862" spans="1:1">
      <c r="A862" s="1">
        <v>45592.682638888888</v>
      </c>
    </row>
    <row r="863" spans="1:1">
      <c r="A863" s="1">
        <v>45592.431250000001</v>
      </c>
    </row>
    <row r="864" spans="1:1">
      <c r="A864" s="1">
        <v>45592.777083333334</v>
      </c>
    </row>
    <row r="865" spans="1:1">
      <c r="A865" s="1">
        <v>45592.426388888889</v>
      </c>
    </row>
    <row r="866" spans="1:1">
      <c r="A866" s="1">
        <v>45592.775694444441</v>
      </c>
    </row>
    <row r="867" spans="1:1">
      <c r="A867" s="1">
        <v>45592.4375</v>
      </c>
    </row>
    <row r="868" spans="1:1">
      <c r="A868" s="1">
        <v>45592.772916666669</v>
      </c>
    </row>
    <row r="869" spans="1:1">
      <c r="A869" s="1">
        <v>45592.770833333336</v>
      </c>
    </row>
    <row r="870" spans="1:1">
      <c r="A870" s="1">
        <v>45592.769444444442</v>
      </c>
    </row>
    <row r="871" spans="1:1">
      <c r="A871" s="1">
        <v>45592.536111111112</v>
      </c>
    </row>
    <row r="872" spans="1:1">
      <c r="A872" s="1">
        <v>45592.756944444445</v>
      </c>
    </row>
    <row r="873" spans="1:1">
      <c r="A873" s="1">
        <v>45592.546527777777</v>
      </c>
    </row>
    <row r="874" spans="1:1">
      <c r="A874" s="1">
        <v>45592.564583333333</v>
      </c>
    </row>
    <row r="875" spans="1:1">
      <c r="A875" s="1">
        <v>45592.754861111112</v>
      </c>
    </row>
    <row r="876" spans="1:1">
      <c r="A876" s="1">
        <v>45592.740277777775</v>
      </c>
    </row>
    <row r="877" spans="1:1">
      <c r="A877" s="1">
        <v>45592.620833333334</v>
      </c>
    </row>
    <row r="878" spans="1:1">
      <c r="A878" s="1">
        <v>45592.729166666664</v>
      </c>
    </row>
    <row r="879" spans="1:1">
      <c r="A879" s="1">
        <v>45592.741666666669</v>
      </c>
    </row>
    <row r="880" spans="1:1">
      <c r="A880" s="1">
        <v>45592.683333333334</v>
      </c>
    </row>
    <row r="881" spans="1:1">
      <c r="A881" s="1">
        <v>45592.853472222225</v>
      </c>
    </row>
    <row r="882" spans="1:1">
      <c r="A882" s="1">
        <v>45592.727777777778</v>
      </c>
    </row>
    <row r="883" spans="1:1">
      <c r="A883" s="1">
        <v>45592.720138888886</v>
      </c>
    </row>
    <row r="884" spans="1:1">
      <c r="A884" s="1">
        <v>45592.956250000003</v>
      </c>
    </row>
    <row r="885" spans="1:1">
      <c r="A885" s="1">
        <v>45592.713194444441</v>
      </c>
    </row>
    <row r="886" spans="1:1">
      <c r="A886" s="1">
        <v>45593.711111111108</v>
      </c>
    </row>
    <row r="887" spans="1:1">
      <c r="A887" s="1">
        <v>45592.711111111108</v>
      </c>
    </row>
    <row r="888" spans="1:1">
      <c r="A888" s="1">
        <v>45592.440972222219</v>
      </c>
    </row>
    <row r="889" spans="1:1">
      <c r="A889" s="1">
        <v>45592.709722222222</v>
      </c>
    </row>
    <row r="890" spans="1:1">
      <c r="A890" s="1">
        <v>45592.708333333336</v>
      </c>
    </row>
    <row r="891" spans="1:1">
      <c r="A891" s="1">
        <v>45592.705555555556</v>
      </c>
    </row>
    <row r="892" spans="1:1">
      <c r="A892" s="1">
        <v>45592.696527777778</v>
      </c>
    </row>
    <row r="893" spans="1:1">
      <c r="A893" s="1">
        <v>45592.692361111112</v>
      </c>
    </row>
    <row r="894" spans="1:1">
      <c r="A894" s="1">
        <v>45593.941666666666</v>
      </c>
    </row>
    <row r="895" spans="1:1">
      <c r="A895" s="1">
        <v>45593.845833333333</v>
      </c>
    </row>
    <row r="896" spans="1:1">
      <c r="A896" s="1">
        <v>45592.688194444447</v>
      </c>
    </row>
    <row r="897" spans="1:1">
      <c r="A897" s="1">
        <v>45592.724999999999</v>
      </c>
    </row>
    <row r="898" spans="1:1">
      <c r="A898" s="1">
        <v>45594.432638888888</v>
      </c>
    </row>
    <row r="899" spans="1:1">
      <c r="A899" s="1">
        <v>45594.429861111108</v>
      </c>
    </row>
    <row r="900" spans="1:1">
      <c r="A900" s="1">
        <v>45592.556944444441</v>
      </c>
    </row>
    <row r="901" spans="1:1">
      <c r="A901" s="1">
        <v>45592.561805555553</v>
      </c>
    </row>
    <row r="902" spans="1:1">
      <c r="A902" s="1">
        <v>45593.488888888889</v>
      </c>
    </row>
    <row r="903" spans="1:1">
      <c r="A903" s="1">
        <v>45592.515277777777</v>
      </c>
    </row>
    <row r="904" spans="1:1">
      <c r="A904" s="1">
        <v>45592.395138888889</v>
      </c>
    </row>
    <row r="905" spans="1:1">
      <c r="A905" s="1">
        <v>45592.556250000001</v>
      </c>
    </row>
    <row r="906" spans="1:1">
      <c r="A906" s="1">
        <v>45592.833333333336</v>
      </c>
    </row>
    <row r="907" spans="1:1">
      <c r="A907" s="1">
        <v>45593.949305555558</v>
      </c>
    </row>
    <row r="908" spans="1:1">
      <c r="A908" s="1">
        <v>45593.398611111108</v>
      </c>
    </row>
    <row r="909" spans="1:1">
      <c r="A909" s="1">
        <v>45593.472222222219</v>
      </c>
    </row>
    <row r="910" spans="1:1">
      <c r="A910" s="1">
        <v>45592.605555555558</v>
      </c>
    </row>
    <row r="911" spans="1:1">
      <c r="A911" s="1">
        <v>45592.765277777777</v>
      </c>
    </row>
    <row r="912" spans="1:1">
      <c r="A912" s="1">
        <v>45592.57916666667</v>
      </c>
    </row>
    <row r="913" spans="1:1">
      <c r="A913" s="1">
        <v>45593.395833333336</v>
      </c>
    </row>
    <row r="914" spans="1:1">
      <c r="A914" s="1">
        <v>45593.540972222225</v>
      </c>
    </row>
    <row r="915" spans="1:1">
      <c r="A915" s="1">
        <v>45592.38958333333</v>
      </c>
    </row>
    <row r="916" spans="1:1">
      <c r="A916" s="1">
        <v>45593.369444444441</v>
      </c>
    </row>
    <row r="917" spans="1:1">
      <c r="A917" s="1">
        <v>45593.394444444442</v>
      </c>
    </row>
    <row r="918" spans="1:1">
      <c r="A918" s="1">
        <v>45593.461805555555</v>
      </c>
    </row>
    <row r="919" spans="1:1">
      <c r="A919" s="1">
        <v>45593.583333333336</v>
      </c>
    </row>
    <row r="920" spans="1:1">
      <c r="A920" s="1">
        <v>45592.630555555559</v>
      </c>
    </row>
    <row r="921" spans="1:1">
      <c r="A921" s="1">
        <v>45593.661805555559</v>
      </c>
    </row>
    <row r="922" spans="1:1">
      <c r="A922" s="1">
        <v>45592.398611111108</v>
      </c>
    </row>
    <row r="923" spans="1:1">
      <c r="A923" s="1">
        <v>45592.492361111108</v>
      </c>
    </row>
    <row r="924" spans="1:1">
      <c r="A924" s="1">
        <v>45592.54791666667</v>
      </c>
    </row>
    <row r="925" spans="1:1">
      <c r="A925" s="1">
        <v>45593.702777777777</v>
      </c>
    </row>
    <row r="926" spans="1:1">
      <c r="A926" s="1">
        <v>45592.554166666669</v>
      </c>
    </row>
    <row r="927" spans="1:1">
      <c r="A927" s="1">
        <v>45592.664583333331</v>
      </c>
    </row>
    <row r="928" spans="1:1">
      <c r="A928" s="1">
        <v>45592.902083333334</v>
      </c>
    </row>
    <row r="929" spans="1:1">
      <c r="A929" s="1">
        <v>45592.897222222222</v>
      </c>
    </row>
    <row r="930" spans="1:1">
      <c r="A930" s="1">
        <v>45592.803472222222</v>
      </c>
    </row>
    <row r="931" spans="1:1">
      <c r="A931" s="1">
        <v>45593.52847222222</v>
      </c>
    </row>
    <row r="932" spans="1:1">
      <c r="A932" s="1">
        <v>45593.580555555556</v>
      </c>
    </row>
    <row r="933" spans="1:1">
      <c r="A933" s="1">
        <v>45593.838194444441</v>
      </c>
    </row>
    <row r="934" spans="1:1">
      <c r="A934" s="1">
        <v>45592.864583333336</v>
      </c>
    </row>
    <row r="935" spans="1:1">
      <c r="A935" s="1">
        <v>45592.763194444444</v>
      </c>
    </row>
    <row r="936" spans="1:1">
      <c r="A936" s="1">
        <v>45593.938888888886</v>
      </c>
    </row>
    <row r="937" spans="1:1">
      <c r="A937" s="1">
        <v>45592.875</v>
      </c>
    </row>
    <row r="938" spans="1:1">
      <c r="A938" s="1">
        <v>45592.957638888889</v>
      </c>
    </row>
    <row r="939" spans="1:1">
      <c r="A939" s="1">
        <v>45592.909722222219</v>
      </c>
    </row>
    <row r="940" spans="1:1">
      <c r="A940" s="1">
        <v>45593.914583333331</v>
      </c>
    </row>
    <row r="941" spans="1:1">
      <c r="A941" s="1">
        <v>45592.859027777777</v>
      </c>
    </row>
    <row r="942" spans="1:1">
      <c r="A942" s="1">
        <v>45593.566666666666</v>
      </c>
    </row>
    <row r="943" spans="1:1">
      <c r="A943" s="1">
        <v>45592.632638888892</v>
      </c>
    </row>
    <row r="944" spans="1:1">
      <c r="A944" s="1">
        <v>45592.809027777781</v>
      </c>
    </row>
    <row r="945" spans="1:1">
      <c r="A945" s="1">
        <v>45592.698611111111</v>
      </c>
    </row>
    <row r="946" spans="1:1">
      <c r="A946" s="1">
        <v>45592.520833333336</v>
      </c>
    </row>
    <row r="947" spans="1:1">
      <c r="A947" s="1">
        <v>45592.804166666669</v>
      </c>
    </row>
    <row r="948" spans="1:1">
      <c r="A948" s="1">
        <v>45592.922222222223</v>
      </c>
    </row>
    <row r="949" spans="1:1">
      <c r="A949" s="1">
        <v>45593.830555555556</v>
      </c>
    </row>
    <row r="950" spans="1:1">
      <c r="A950" s="1">
        <v>45593.873611111114</v>
      </c>
    </row>
    <row r="951" spans="1:1">
      <c r="A951" s="1">
        <v>45593.544444444444</v>
      </c>
    </row>
    <row r="952" spans="1:1">
      <c r="A952" s="1">
        <v>45592.513888888891</v>
      </c>
    </row>
    <row r="953" spans="1:1">
      <c r="A953" s="1">
        <v>45592.660416666666</v>
      </c>
    </row>
    <row r="954" spans="1:1">
      <c r="A954" s="1">
        <v>45592.743750000001</v>
      </c>
    </row>
    <row r="955" spans="1:1">
      <c r="A955" s="1">
        <v>45593.713888888888</v>
      </c>
    </row>
    <row r="956" spans="1:1">
      <c r="A956" s="1">
        <v>45593.8</v>
      </c>
    </row>
    <row r="957" spans="1:1">
      <c r="A957" s="1">
        <v>45592.489583333336</v>
      </c>
    </row>
    <row r="958" spans="1:1">
      <c r="A958" s="1">
        <v>45592.537499999999</v>
      </c>
    </row>
    <row r="959" spans="1:1">
      <c r="A959" s="1">
        <v>45592.433333333334</v>
      </c>
    </row>
    <row r="960" spans="1:1">
      <c r="A960" s="1">
        <v>45592.560416666667</v>
      </c>
    </row>
    <row r="961" spans="1:1">
      <c r="A961" s="1">
        <v>45592.681944444441</v>
      </c>
    </row>
    <row r="962" spans="1:1">
      <c r="A962" s="1">
        <v>45593.859722222223</v>
      </c>
    </row>
    <row r="963" spans="1:1">
      <c r="A963" s="1">
        <v>45593.569444444445</v>
      </c>
    </row>
    <row r="964" spans="1:1">
      <c r="A964" s="1">
        <v>45592.513194444444</v>
      </c>
    </row>
    <row r="965" spans="1:1">
      <c r="A965" s="1">
        <v>45592.463888888888</v>
      </c>
    </row>
    <row r="966" spans="1:1">
      <c r="A966" s="1">
        <v>45593.388888888891</v>
      </c>
    </row>
    <row r="967" spans="1:1">
      <c r="A967" s="1">
        <v>45593.710416666669</v>
      </c>
    </row>
    <row r="968" spans="1:1">
      <c r="A968" s="1">
        <v>45592.533333333333</v>
      </c>
    </row>
    <row r="969" spans="1:1">
      <c r="A969" s="1">
        <v>45593.531944444447</v>
      </c>
    </row>
    <row r="970" spans="1:1">
      <c r="A970" s="1">
        <v>45593.573611111111</v>
      </c>
    </row>
    <row r="971" spans="1:1">
      <c r="A971" s="1">
        <v>45592.611805555556</v>
      </c>
    </row>
    <row r="972" spans="1:1">
      <c r="A972" s="1">
        <v>45592.414583333331</v>
      </c>
    </row>
    <row r="973" spans="1:1">
      <c r="A973" s="1">
        <v>45594.445833333331</v>
      </c>
    </row>
    <row r="974" spans="1:1">
      <c r="A974" s="1">
        <v>45593.561111111114</v>
      </c>
    </row>
    <row r="975" spans="1:1">
      <c r="A975" s="1">
        <v>45592.745833333334</v>
      </c>
    </row>
    <row r="976" spans="1:1">
      <c r="A976" s="1">
        <v>45593.85</v>
      </c>
    </row>
    <row r="977" spans="1:1">
      <c r="A977" s="1">
        <v>45592.428472222222</v>
      </c>
    </row>
    <row r="978" spans="1:1">
      <c r="A978" s="1">
        <v>45592.484027777777</v>
      </c>
    </row>
    <row r="979" spans="1:1">
      <c r="A979" s="1">
        <v>45593.555555555555</v>
      </c>
    </row>
    <row r="980" spans="1:1">
      <c r="A980" s="1">
        <v>45592.618055555555</v>
      </c>
    </row>
    <row r="981" spans="1:1">
      <c r="A981" s="1">
        <v>45592.635416666664</v>
      </c>
    </row>
    <row r="982" spans="1:1">
      <c r="A982" s="1">
        <v>45592.876388888886</v>
      </c>
    </row>
    <row r="983" spans="1:1">
      <c r="A983" s="1">
        <v>45593.84097222222</v>
      </c>
    </row>
    <row r="984" spans="1:1">
      <c r="A984" s="1">
        <v>45593.671527777777</v>
      </c>
    </row>
    <row r="985" spans="1:1">
      <c r="A985" s="1">
        <v>45592.862500000003</v>
      </c>
    </row>
    <row r="986" spans="1:1">
      <c r="A986" s="1">
        <v>45592.902777777781</v>
      </c>
    </row>
    <row r="987" spans="1:1">
      <c r="A987" s="1">
        <v>45592.413888888892</v>
      </c>
    </row>
    <row r="988" spans="1:1">
      <c r="A988" s="1">
        <v>45592.904166666667</v>
      </c>
    </row>
    <row r="989" spans="1:1">
      <c r="A989" s="1">
        <v>45593.463194444441</v>
      </c>
    </row>
    <row r="990" spans="1:1">
      <c r="A990" s="1">
        <v>45592.476388888892</v>
      </c>
    </row>
    <row r="991" spans="1:1">
      <c r="A991" s="1">
        <v>45593.509027777778</v>
      </c>
    </row>
    <row r="992" spans="1:1">
      <c r="A992" s="1">
        <v>45592.616666666669</v>
      </c>
    </row>
    <row r="993" spans="1:1">
      <c r="A993" s="1">
        <v>45592.872916666667</v>
      </c>
    </row>
    <row r="994" spans="1:1">
      <c r="A994" s="1">
        <v>45592.622916666667</v>
      </c>
    </row>
    <row r="995" spans="1:1">
      <c r="A995" s="1">
        <v>45593.950694444444</v>
      </c>
    </row>
    <row r="996" spans="1:1">
      <c r="A996" s="1">
        <v>45593.872916666667</v>
      </c>
    </row>
    <row r="997" spans="1:1">
      <c r="A997" s="1">
        <v>45593.800694444442</v>
      </c>
    </row>
    <row r="998" spans="1:1">
      <c r="A998" s="1">
        <v>45592.618750000001</v>
      </c>
    </row>
    <row r="999" spans="1:1">
      <c r="A999" s="1">
        <v>45592.718055555553</v>
      </c>
    </row>
    <row r="1000" spans="1:1">
      <c r="A1000" s="1">
        <v>45593.724305555559</v>
      </c>
    </row>
    <row r="1001" spans="1:1">
      <c r="A1001" s="1">
        <v>45592.899305555555</v>
      </c>
    </row>
    <row r="1002" spans="1:1">
      <c r="A1002" s="1">
        <v>45592.637499999997</v>
      </c>
    </row>
    <row r="1003" spans="1:1">
      <c r="A1003" s="1">
        <v>45592.799305555556</v>
      </c>
    </row>
    <row r="1004" spans="1:1">
      <c r="A1004" s="1">
        <v>45594.402083333334</v>
      </c>
    </row>
    <row r="1005" spans="1:1">
      <c r="A1005" s="1">
        <v>45592.348611111112</v>
      </c>
    </row>
    <row r="1006" spans="1:1">
      <c r="A1006" s="1">
        <v>45592.352083333331</v>
      </c>
    </row>
    <row r="1007" spans="1:1">
      <c r="A1007" s="1">
        <v>45592.6</v>
      </c>
    </row>
    <row r="1008" spans="1:1">
      <c r="A1008" s="1">
        <v>45592.357638888891</v>
      </c>
    </row>
    <row r="1009" spans="1:1">
      <c r="A1009" s="1">
        <v>45593.554861111108</v>
      </c>
    </row>
    <row r="1010" spans="1:1">
      <c r="A1010" s="1">
        <v>45592.388888888891</v>
      </c>
    </row>
    <row r="1011" spans="1:1">
      <c r="A1011" s="1">
        <v>45592.402777777781</v>
      </c>
    </row>
    <row r="1012" spans="1:1">
      <c r="A1012" s="1">
        <v>45592.675000000003</v>
      </c>
    </row>
    <row r="1013" spans="1:1">
      <c r="A1013" s="1">
        <v>45592.42083333333</v>
      </c>
    </row>
    <row r="1014" spans="1:1">
      <c r="A1014" s="1">
        <v>45592.444444444445</v>
      </c>
    </row>
    <row r="1015" spans="1:1">
      <c r="A1015" s="1">
        <v>45592.57708333333</v>
      </c>
    </row>
    <row r="1016" spans="1:1">
      <c r="A1016" s="1">
        <v>45592.488194444442</v>
      </c>
    </row>
    <row r="1017" spans="1:1">
      <c r="A1017" s="1">
        <v>45592.728472222225</v>
      </c>
    </row>
    <row r="1018" spans="1:1">
      <c r="A1018" s="1">
        <v>45592.731944444444</v>
      </c>
    </row>
    <row r="1019" spans="1:1">
      <c r="A1019" s="1">
        <v>45592.790277777778</v>
      </c>
    </row>
    <row r="1020" spans="1:1">
      <c r="A1020" s="1">
        <v>45592.847916666666</v>
      </c>
    </row>
    <row r="1021" spans="1:1">
      <c r="A1021" s="1">
        <v>45592.793055555558</v>
      </c>
    </row>
    <row r="1022" spans="1:1">
      <c r="A1022" s="1">
        <v>45593.513888888891</v>
      </c>
    </row>
    <row r="1023" spans="1:1">
      <c r="A1023" s="1">
        <v>45593.34097222222</v>
      </c>
    </row>
    <row r="1024" spans="1:1">
      <c r="A1024" s="1">
        <v>45592.37777777778</v>
      </c>
    </row>
    <row r="1025" spans="1:1">
      <c r="A1025" s="1">
        <v>45592.743055555555</v>
      </c>
    </row>
    <row r="1026" spans="1:1">
      <c r="A1026" s="1">
        <v>45594.402777777781</v>
      </c>
    </row>
    <row r="1027" spans="1:1">
      <c r="A1027" s="1">
        <v>45592.679166666669</v>
      </c>
    </row>
    <row r="1028" spans="1:1">
      <c r="A1028" s="1">
        <v>45594.439583333333</v>
      </c>
    </row>
    <row r="1029" spans="1:1">
      <c r="A1029" s="1">
        <v>45594.445138888892</v>
      </c>
    </row>
    <row r="1030" spans="1:1">
      <c r="A1030" s="1">
        <v>45592.76666666667</v>
      </c>
    </row>
    <row r="1031" spans="1:1">
      <c r="A1031" s="1">
        <v>45593.525694444441</v>
      </c>
    </row>
    <row r="1032" spans="1:1">
      <c r="A1032" s="1">
        <v>45592.92291666667</v>
      </c>
    </row>
    <row r="1033" spans="1:1">
      <c r="A1033" s="1">
        <v>45593.609722222223</v>
      </c>
    </row>
    <row r="1034" spans="1:1">
      <c r="A1034" s="1">
        <v>45593.354861111111</v>
      </c>
    </row>
    <row r="1035" spans="1:1">
      <c r="A1035" s="1">
        <v>45592.693749999999</v>
      </c>
    </row>
    <row r="1036" spans="1:1">
      <c r="A1036" s="1">
        <v>45593.520138888889</v>
      </c>
    </row>
    <row r="1037" spans="1:1">
      <c r="A1037" s="1">
        <v>45593.859027777777</v>
      </c>
    </row>
    <row r="1038" spans="1:1">
      <c r="A1038" s="1">
        <v>45593.829861111109</v>
      </c>
    </row>
    <row r="1039" spans="1:1">
      <c r="A1039" s="1">
        <v>45594.34652777778</v>
      </c>
    </row>
    <row r="1040" spans="1:1">
      <c r="A1040" s="1">
        <v>45594.424305555556</v>
      </c>
    </row>
    <row r="1041" spans="1:1">
      <c r="A1041" s="1">
        <v>45593.675000000003</v>
      </c>
    </row>
    <row r="1042" spans="1:1">
      <c r="A1042" s="1">
        <v>45592.621527777781</v>
      </c>
    </row>
    <row r="1043" spans="1:1">
      <c r="A1043" s="1">
        <v>45593.384722222225</v>
      </c>
    </row>
    <row r="1044" spans="1:1">
      <c r="A1044" s="1">
        <v>45593.540277777778</v>
      </c>
    </row>
    <row r="1045" spans="1:1">
      <c r="A1045" s="1">
        <v>45593.618750000001</v>
      </c>
    </row>
    <row r="1046" spans="1:1">
      <c r="A1046" s="1">
        <v>45592.501388888886</v>
      </c>
    </row>
    <row r="1047" spans="1:1">
      <c r="A1047" s="1">
        <v>45594.339583333334</v>
      </c>
    </row>
    <row r="1048" spans="1:1">
      <c r="A1048" s="1">
        <v>45592.59652777778</v>
      </c>
    </row>
    <row r="1049" spans="1:1">
      <c r="A1049" s="1">
        <v>45594.342361111114</v>
      </c>
    </row>
    <row r="1050" spans="1:1">
      <c r="A1050" s="1">
        <v>45594.376388888886</v>
      </c>
    </row>
    <row r="1051" spans="1:1">
      <c r="A1051" s="1">
        <v>45592.629166666666</v>
      </c>
    </row>
    <row r="1052" spans="1:1">
      <c r="A1052" s="1">
        <v>45594.405555555553</v>
      </c>
    </row>
    <row r="1053" spans="1:1">
      <c r="A1053" s="1">
        <v>45592.82916666667</v>
      </c>
    </row>
    <row r="1054" spans="1:1">
      <c r="A1054" s="1">
        <v>45592.601388888892</v>
      </c>
    </row>
    <row r="1055" spans="1:1">
      <c r="A1055" s="1">
        <v>45593.60833333333</v>
      </c>
    </row>
    <row r="1056" spans="1:1">
      <c r="A1056" s="1">
        <v>45592.816666666666</v>
      </c>
    </row>
    <row r="1057" spans="1:1">
      <c r="A1057" s="1">
        <v>45593.900694444441</v>
      </c>
    </row>
    <row r="1058" spans="1:1">
      <c r="A1058" s="1">
        <v>45592.817361111112</v>
      </c>
    </row>
    <row r="1059" spans="1:1">
      <c r="A1059" s="1">
        <v>45593.663194444445</v>
      </c>
    </row>
    <row r="1060" spans="1:1">
      <c r="A1060" s="1">
        <v>45593.770833333336</v>
      </c>
    </row>
    <row r="1061" spans="1:1">
      <c r="A1061" s="1">
        <v>45593.706944444442</v>
      </c>
    </row>
    <row r="1062" spans="1:1">
      <c r="A1062" s="1">
        <v>45592.832638888889</v>
      </c>
    </row>
    <row r="1063" spans="1:1">
      <c r="A1063" s="1">
        <v>45593.59652777778</v>
      </c>
    </row>
    <row r="1064" spans="1:1">
      <c r="A1064" s="1">
        <v>45593.375694444447</v>
      </c>
    </row>
    <row r="1065" spans="1:1">
      <c r="A1065" s="1">
        <v>45594.353472222225</v>
      </c>
    </row>
    <row r="1066" spans="1:1">
      <c r="A1066" s="1">
        <v>45593.570138888892</v>
      </c>
    </row>
    <row r="1067" spans="1:1">
      <c r="A1067" s="1">
        <v>45594.35833333333</v>
      </c>
    </row>
    <row r="1068" spans="1:1">
      <c r="A1068" s="1">
        <v>45592.518055555556</v>
      </c>
    </row>
    <row r="1069" spans="1:1">
      <c r="A1069" s="1">
        <v>45593.551388888889</v>
      </c>
    </row>
    <row r="1070" spans="1:1">
      <c r="A1070" s="1">
        <v>45594.415277777778</v>
      </c>
    </row>
    <row r="1071" spans="1:1">
      <c r="A1071" s="1">
        <v>45592.342361111114</v>
      </c>
    </row>
    <row r="1072" spans="1:1">
      <c r="A1072" s="1">
        <v>45592.411805555559</v>
      </c>
    </row>
    <row r="1073" spans="1:1">
      <c r="A1073" s="1">
        <v>45593.451388888891</v>
      </c>
    </row>
    <row r="1074" spans="1:1">
      <c r="A1074" s="1">
        <v>45594.381944444445</v>
      </c>
    </row>
    <row r="1075" spans="1:1">
      <c r="A1075" s="1">
        <v>45593.411111111112</v>
      </c>
    </row>
    <row r="1076" spans="1:1">
      <c r="A1076" s="1">
        <v>45593.696527777778</v>
      </c>
    </row>
    <row r="1077" spans="1:1">
      <c r="A1077" s="1">
        <v>45592.467361111114</v>
      </c>
    </row>
    <row r="1078" spans="1:1">
      <c r="A1078" s="1">
        <v>45592.786111111112</v>
      </c>
    </row>
    <row r="1079" spans="1:1">
      <c r="A1079" s="1">
        <v>45592.818749999999</v>
      </c>
    </row>
    <row r="1080" spans="1:1">
      <c r="A1080" s="1">
        <v>45592.863194444442</v>
      </c>
    </row>
    <row r="1081" spans="1:1">
      <c r="A1081" s="1">
        <v>45593.487500000003</v>
      </c>
    </row>
    <row r="1082" spans="1:1">
      <c r="A1082" s="1">
        <v>45592.911111111112</v>
      </c>
    </row>
    <row r="1083" spans="1:1">
      <c r="A1083" s="1">
        <v>45592.345138888886</v>
      </c>
    </row>
    <row r="1084" spans="1:1">
      <c r="A1084" s="1">
        <v>45592.852083333331</v>
      </c>
    </row>
    <row r="1085" spans="1:1">
      <c r="A1085" s="1">
        <v>45593.373611111114</v>
      </c>
    </row>
    <row r="1086" spans="1:1">
      <c r="A1086" s="1">
        <v>45592.434027777781</v>
      </c>
    </row>
    <row r="1087" spans="1:1">
      <c r="A1087" s="1">
        <v>45592.881944444445</v>
      </c>
    </row>
    <row r="1088" spans="1:1">
      <c r="A1088" s="1">
        <v>45593.90902777778</v>
      </c>
    </row>
    <row r="1089" spans="1:1">
      <c r="A1089" s="1">
        <v>45592.74722222222</v>
      </c>
    </row>
    <row r="1090" spans="1:1">
      <c r="A1090" s="1">
        <v>45592.669444444444</v>
      </c>
    </row>
    <row r="1091" spans="1:1">
      <c r="A1091" s="1">
        <v>45592.905555555553</v>
      </c>
    </row>
    <row r="1092" spans="1:1">
      <c r="A1092" s="1">
        <v>45593.600694444445</v>
      </c>
    </row>
    <row r="1093" spans="1:1">
      <c r="A1093" s="1">
        <v>45593.864583333336</v>
      </c>
    </row>
    <row r="1094" spans="1:1">
      <c r="A1094" s="1">
        <v>45592.574305555558</v>
      </c>
    </row>
    <row r="1095" spans="1:1">
      <c r="A1095" s="1">
        <v>45592.498611111114</v>
      </c>
    </row>
    <row r="1096" spans="1:1">
      <c r="A1096" s="1">
        <v>45593.95</v>
      </c>
    </row>
    <row r="1097" spans="1:1">
      <c r="A1097" s="1">
        <v>45592.668749999997</v>
      </c>
    </row>
    <row r="1098" spans="1:1">
      <c r="A1098" s="1">
        <v>45592.673611111109</v>
      </c>
    </row>
    <row r="1099" spans="1:1">
      <c r="A1099" s="1">
        <v>45592.472916666666</v>
      </c>
    </row>
    <row r="1100" spans="1:1">
      <c r="A1100" s="1">
        <v>45592.666666666664</v>
      </c>
    </row>
    <row r="1101" spans="1:1">
      <c r="A1101" s="1">
        <v>45592.807638888888</v>
      </c>
    </row>
    <row r="1102" spans="1:1">
      <c r="A1102" s="1">
        <v>45593.564583333333</v>
      </c>
    </row>
    <row r="1103" spans="1:1">
      <c r="A1103" s="1">
        <v>45592.95</v>
      </c>
    </row>
    <row r="1104" spans="1:1">
      <c r="A1104" s="1">
        <v>45593.500694444447</v>
      </c>
    </row>
    <row r="1105" spans="1:1">
      <c r="A1105" s="1">
        <v>45593.542361111111</v>
      </c>
    </row>
    <row r="1106" spans="1:1">
      <c r="A1106" s="1">
        <v>45593.632638888892</v>
      </c>
    </row>
    <row r="1107" spans="1:1">
      <c r="A1107" s="1">
        <v>45592.466666666667</v>
      </c>
    </row>
    <row r="1108" spans="1:1">
      <c r="A1108" s="1">
        <v>45592.559027777781</v>
      </c>
    </row>
    <row r="1109" spans="1:1">
      <c r="A1109" s="1">
        <v>45592.474999999999</v>
      </c>
    </row>
    <row r="1110" spans="1:1">
      <c r="A1110" s="1">
        <v>45592.712500000001</v>
      </c>
    </row>
    <row r="1111" spans="1:1">
      <c r="A1111" s="1">
        <v>45592.734722222223</v>
      </c>
    </row>
    <row r="1112" spans="1:1">
      <c r="A1112" s="1">
        <v>45592.852777777778</v>
      </c>
    </row>
    <row r="1113" spans="1:1">
      <c r="A1113" s="1">
        <v>45592.927083333336</v>
      </c>
    </row>
    <row r="1114" spans="1:1">
      <c r="A1114" s="1">
        <v>45592.875694444447</v>
      </c>
    </row>
    <row r="1115" spans="1:1">
      <c r="A1115" s="1">
        <v>45593.425000000003</v>
      </c>
    </row>
    <row r="1116" spans="1:1">
      <c r="A1116" s="1">
        <v>45593.754166666666</v>
      </c>
    </row>
    <row r="1117" spans="1:1">
      <c r="A1117" s="1">
        <v>45593.770138888889</v>
      </c>
    </row>
    <row r="1118" spans="1:1">
      <c r="A1118" s="1">
        <v>45592.719444444447</v>
      </c>
    </row>
    <row r="1119" spans="1:1">
      <c r="A1119" s="1">
        <v>45592.379861111112</v>
      </c>
    </row>
    <row r="1120" spans="1:1">
      <c r="A1120" s="1">
        <v>45592.695138888892</v>
      </c>
    </row>
    <row r="1121" spans="1:1">
      <c r="A1121" s="1">
        <v>45593.948611111111</v>
      </c>
    </row>
    <row r="1122" spans="1:1">
      <c r="A1122" s="1">
        <v>45592.438194444447</v>
      </c>
    </row>
    <row r="1123" spans="1:1">
      <c r="A1123" s="1">
        <v>45592.844444444447</v>
      </c>
    </row>
    <row r="1124" spans="1:1">
      <c r="A1124" s="1">
        <v>45592.450694444444</v>
      </c>
    </row>
    <row r="1125" spans="1:1">
      <c r="A1125" s="1">
        <v>45592.915277777778</v>
      </c>
    </row>
    <row r="1126" spans="1:1">
      <c r="A1126" s="1">
        <v>45592.45208333333</v>
      </c>
    </row>
    <row r="1127" spans="1:1">
      <c r="A1127" s="1">
        <v>45592.628472222219</v>
      </c>
    </row>
    <row r="1128" spans="1:1">
      <c r="A1128" s="1">
        <v>45593.752083333333</v>
      </c>
    </row>
    <row r="1129" spans="1:1">
      <c r="A1129" s="1">
        <v>45592.893055555556</v>
      </c>
    </row>
    <row r="1130" spans="1:1">
      <c r="A1130" s="1">
        <v>45593.407638888886</v>
      </c>
    </row>
    <row r="1131" spans="1:1">
      <c r="A1131" s="1">
        <v>45593.574305555558</v>
      </c>
    </row>
    <row r="1132" spans="1:1">
      <c r="A1132" s="1">
        <v>45593.443749999999</v>
      </c>
    </row>
    <row r="1133" spans="1:1">
      <c r="A1133" s="1">
        <v>45593.727777777778</v>
      </c>
    </row>
    <row r="1134" spans="1:1">
      <c r="A1134" s="1">
        <v>45593.789583333331</v>
      </c>
    </row>
    <row r="1135" spans="1:1">
      <c r="A1135" s="1">
        <v>45592.508333333331</v>
      </c>
    </row>
    <row r="1136" spans="1:1">
      <c r="A1136" s="1">
        <v>45592.43472222222</v>
      </c>
    </row>
    <row r="1137" spans="1:1">
      <c r="A1137" s="1">
        <v>45592.411111111112</v>
      </c>
    </row>
    <row r="1138" spans="1:1">
      <c r="A1138" s="1">
        <v>45593.631249999999</v>
      </c>
    </row>
    <row r="1139" spans="1:1">
      <c r="A1139" s="1">
        <v>45592.519444444442</v>
      </c>
    </row>
    <row r="1140" spans="1:1">
      <c r="A1140" s="1">
        <v>45592.855555555558</v>
      </c>
    </row>
    <row r="1141" spans="1:1">
      <c r="A1141" s="1">
        <v>45593.504166666666</v>
      </c>
    </row>
    <row r="1142" spans="1:1">
      <c r="A1142" s="1">
        <v>45593.589583333334</v>
      </c>
    </row>
    <row r="1143" spans="1:1">
      <c r="A1143" s="1">
        <v>45592.50277777778</v>
      </c>
    </row>
    <row r="1144" spans="1:1">
      <c r="A1144" s="1">
        <v>45592.527777777781</v>
      </c>
    </row>
    <row r="1145" spans="1:1">
      <c r="A1145" s="1">
        <v>45593.84375</v>
      </c>
    </row>
    <row r="1146" spans="1:1">
      <c r="A1146" s="1">
        <v>45593.533333333333</v>
      </c>
    </row>
    <row r="1147" spans="1:1">
      <c r="A1147" s="1">
        <v>45592.341666666667</v>
      </c>
    </row>
    <row r="1148" spans="1:1">
      <c r="A1148" s="1">
        <v>45593.930555555555</v>
      </c>
    </row>
    <row r="1149" spans="1:1">
      <c r="A1149" s="1">
        <v>45592.350694444445</v>
      </c>
    </row>
    <row r="1150" spans="1:1">
      <c r="A1150" s="1">
        <v>45592.37222222222</v>
      </c>
    </row>
    <row r="1151" spans="1:1">
      <c r="A1151" s="1">
        <v>45593.638194444444</v>
      </c>
    </row>
    <row r="1152" spans="1:1">
      <c r="A1152" s="1">
        <v>45593.760416666664</v>
      </c>
    </row>
    <row r="1153" spans="1:1">
      <c r="A1153" s="1">
        <v>45592.381249999999</v>
      </c>
    </row>
    <row r="1154" spans="1:1">
      <c r="A1154" s="1">
        <v>45592.399305555555</v>
      </c>
    </row>
    <row r="1155" spans="1:1">
      <c r="A1155" s="1">
        <v>45593.831250000003</v>
      </c>
    </row>
    <row r="1156" spans="1:1">
      <c r="A1156" s="1">
        <v>45592.354166666664</v>
      </c>
    </row>
    <row r="1157" spans="1:1">
      <c r="A1157" s="1">
        <v>45592.749305555553</v>
      </c>
    </row>
    <row r="1158" spans="1:1">
      <c r="A1158" s="1">
        <v>45593.757638888892</v>
      </c>
    </row>
    <row r="1159" spans="1:1">
      <c r="A1159" s="1">
        <v>45592.667361111111</v>
      </c>
    </row>
    <row r="1160" spans="1:1">
      <c r="A1160" s="1">
        <v>45593.598611111112</v>
      </c>
    </row>
    <row r="1161" spans="1:1">
      <c r="A1161" s="1">
        <v>45593.676388888889</v>
      </c>
    </row>
    <row r="1162" spans="1:1">
      <c r="A1162" s="1">
        <v>45592.619444444441</v>
      </c>
    </row>
    <row r="1163" spans="1:1">
      <c r="A1163" s="1">
        <v>45592.745138888888</v>
      </c>
    </row>
    <row r="1164" spans="1:1">
      <c r="A1164" s="1">
        <v>45592.553472222222</v>
      </c>
    </row>
    <row r="1165" spans="1:1">
      <c r="A1165" s="1">
        <v>45592.435416666667</v>
      </c>
    </row>
    <row r="1166" spans="1:1">
      <c r="A1166" s="1">
        <v>45592.645833333336</v>
      </c>
    </row>
    <row r="1167" spans="1:1">
      <c r="A1167" s="1">
        <v>45593.932638888888</v>
      </c>
    </row>
    <row r="1168" spans="1:1">
      <c r="A1168" s="1">
        <v>45592.840277777781</v>
      </c>
    </row>
    <row r="1169" spans="1:1">
      <c r="A1169" s="1">
        <v>45592.941666666666</v>
      </c>
    </row>
    <row r="1170" spans="1:1">
      <c r="A1170" s="1">
        <v>45593.538888888892</v>
      </c>
    </row>
    <row r="1171" spans="1:1">
      <c r="A1171" s="1">
        <v>45592.518750000003</v>
      </c>
    </row>
    <row r="1172" spans="1:1">
      <c r="A1172" s="1">
        <v>45592.636111111111</v>
      </c>
    </row>
    <row r="1173" spans="1:1">
      <c r="A1173" s="1">
        <v>45593.797222222223</v>
      </c>
    </row>
    <row r="1174" spans="1:1">
      <c r="A1174" s="1">
        <v>45593.529861111114</v>
      </c>
    </row>
    <row r="1175" spans="1:1">
      <c r="A1175" s="1">
        <v>45593.49722222222</v>
      </c>
    </row>
    <row r="1176" spans="1:1">
      <c r="A1176" s="1">
        <v>45593.441666666666</v>
      </c>
    </row>
    <row r="1177" spans="1:1">
      <c r="A1177" s="1">
        <v>45593.515972222223</v>
      </c>
    </row>
    <row r="1178" spans="1:1">
      <c r="A1178" s="1">
        <v>45592.510416666664</v>
      </c>
    </row>
    <row r="1179" spans="1:1">
      <c r="A1179" s="1">
        <v>45592.790972222225</v>
      </c>
    </row>
    <row r="1180" spans="1:1">
      <c r="A1180" s="1">
        <v>45593.911805555559</v>
      </c>
    </row>
    <row r="1181" spans="1:1">
      <c r="A1181" s="1">
        <v>45592.477083333331</v>
      </c>
    </row>
    <row r="1182" spans="1:1">
      <c r="A1182" s="1">
        <v>45593.697916666664</v>
      </c>
    </row>
    <row r="1183" spans="1:1">
      <c r="A1183" s="1">
        <v>45592.604166666664</v>
      </c>
    </row>
    <row r="1184" spans="1:1">
      <c r="A1184" s="1">
        <v>45592.572222222225</v>
      </c>
    </row>
    <row r="1185" spans="1:1">
      <c r="A1185" s="1">
        <v>45593.861805555556</v>
      </c>
    </row>
    <row r="1186" spans="1:1">
      <c r="A1186" s="1">
        <v>45593.72152777778</v>
      </c>
    </row>
    <row r="1187" spans="1:1">
      <c r="A1187" s="1">
        <v>45593.818749999999</v>
      </c>
    </row>
    <row r="1188" spans="1:1">
      <c r="A1188" s="1">
        <v>45593.680555555555</v>
      </c>
    </row>
    <row r="1189" spans="1:1">
      <c r="A1189" s="1">
        <v>45592.720833333333</v>
      </c>
    </row>
    <row r="1190" spans="1:1">
      <c r="A1190" s="1">
        <v>45592.51458333333</v>
      </c>
    </row>
    <row r="1191" spans="1:1">
      <c r="A1191" s="1">
        <v>45592.759027777778</v>
      </c>
    </row>
    <row r="1192" spans="1:1">
      <c r="A1192" s="1">
        <v>45592.355555555558</v>
      </c>
    </row>
    <row r="1193" spans="1:1">
      <c r="A1193" s="1">
        <v>45593.888194444444</v>
      </c>
    </row>
    <row r="1194" spans="1:1">
      <c r="A1194" s="1">
        <v>45593.615972222222</v>
      </c>
    </row>
    <row r="1195" spans="1:1">
      <c r="A1195" s="1">
        <v>45593.481944444444</v>
      </c>
    </row>
    <row r="1196" spans="1:1">
      <c r="A1196" s="1">
        <v>45593.381249999999</v>
      </c>
    </row>
    <row r="1197" spans="1:1">
      <c r="A1197" s="1">
        <v>45592.609722222223</v>
      </c>
    </row>
    <row r="1198" spans="1:1">
      <c r="A1198" s="1">
        <v>45593.798611111109</v>
      </c>
    </row>
    <row r="1199" spans="1:1">
      <c r="A1199" s="1">
        <v>45593.468055555553</v>
      </c>
    </row>
    <row r="1200" spans="1:1">
      <c r="A1200" s="1">
        <v>45593.56527777778</v>
      </c>
    </row>
    <row r="1201" spans="1:1">
      <c r="A1201" s="1">
        <v>45592.543749999997</v>
      </c>
    </row>
    <row r="1202" spans="1:1">
      <c r="A1202" s="1">
        <v>45593.494444444441</v>
      </c>
    </row>
    <row r="1203" spans="1:1">
      <c r="A1203" s="1">
        <v>45592.773611111108</v>
      </c>
    </row>
    <row r="1204" spans="1:1">
      <c r="A1204" s="1">
        <v>45593.79583333333</v>
      </c>
    </row>
    <row r="1205" spans="1:1">
      <c r="A1205" s="1">
        <v>45592.703472222223</v>
      </c>
    </row>
    <row r="1206" spans="1:1">
      <c r="A1206" s="1">
        <v>45593.565972222219</v>
      </c>
    </row>
    <row r="1207" spans="1:1">
      <c r="A1207" s="1">
        <v>45592.573611111111</v>
      </c>
    </row>
    <row r="1208" spans="1:1">
      <c r="A1208" s="1">
        <v>45592.79583333333</v>
      </c>
    </row>
    <row r="1209" spans="1:1">
      <c r="A1209" s="1">
        <v>45592.847222222219</v>
      </c>
    </row>
    <row r="1210" spans="1:1">
      <c r="A1210" s="1">
        <v>45593.756944444445</v>
      </c>
    </row>
    <row r="1211" spans="1:1">
      <c r="A1211" s="1">
        <v>45593.45208333333</v>
      </c>
    </row>
    <row r="1212" spans="1:1">
      <c r="A1212" s="1">
        <v>45592.694444444445</v>
      </c>
    </row>
    <row r="1213" spans="1:1">
      <c r="A1213" s="1">
        <v>45593.698611111111</v>
      </c>
    </row>
    <row r="1214" spans="1:1">
      <c r="A1214" s="1">
        <v>45593.560416666667</v>
      </c>
    </row>
    <row r="1215" spans="1:1">
      <c r="A1215" s="1">
        <v>45592.538194444445</v>
      </c>
    </row>
    <row r="1216" spans="1:1">
      <c r="A1216" s="1">
        <v>45592.479166666664</v>
      </c>
    </row>
    <row r="1217" spans="1:1">
      <c r="A1217" s="1">
        <v>45593.359027777777</v>
      </c>
    </row>
    <row r="1218" spans="1:1">
      <c r="A1218" s="1">
        <v>45592.645138888889</v>
      </c>
    </row>
    <row r="1219" spans="1:1">
      <c r="A1219" s="1">
        <v>45593.359722222223</v>
      </c>
    </row>
    <row r="1220" spans="1:1">
      <c r="A1220" s="1">
        <v>45593.470833333333</v>
      </c>
    </row>
    <row r="1221" spans="1:1">
      <c r="A1221" s="1">
        <v>45592.542361111111</v>
      </c>
    </row>
    <row r="1222" spans="1:1">
      <c r="A1222" s="1">
        <v>45593.470138888886</v>
      </c>
    </row>
    <row r="1223" spans="1:1">
      <c r="A1223" s="1">
        <v>45592.713888888888</v>
      </c>
    </row>
    <row r="1224" spans="1:1">
      <c r="A1224" s="1">
        <v>45592.761805555558</v>
      </c>
    </row>
    <row r="1225" spans="1:1">
      <c r="A1225" s="1">
        <v>45592.867361111108</v>
      </c>
    </row>
    <row r="1226" spans="1:1">
      <c r="A1226" s="1">
        <v>45593.545138888891</v>
      </c>
    </row>
    <row r="1227" spans="1:1">
      <c r="A1227" s="1">
        <v>45593.92291666667</v>
      </c>
    </row>
    <row r="1228" spans="1:1">
      <c r="A1228" s="1">
        <v>45592.815972222219</v>
      </c>
    </row>
    <row r="1229" spans="1:1">
      <c r="A1229" s="1">
        <v>45593.625694444447</v>
      </c>
    </row>
    <row r="1230" spans="1:1">
      <c r="A1230" s="1">
        <v>45593.604861111111</v>
      </c>
    </row>
    <row r="1231" spans="1:1">
      <c r="A1231" s="1">
        <v>45593.464583333334</v>
      </c>
    </row>
    <row r="1232" spans="1:1">
      <c r="A1232" s="1">
        <v>45593.94027777778</v>
      </c>
    </row>
    <row r="1233" spans="1:1">
      <c r="A1233" s="1">
        <v>45592.629861111112</v>
      </c>
    </row>
    <row r="1234" spans="1:1">
      <c r="A1234" s="1">
        <v>45593.543055555558</v>
      </c>
    </row>
    <row r="1235" spans="1:1">
      <c r="A1235" s="1">
        <v>45592.921527777777</v>
      </c>
    </row>
    <row r="1236" spans="1:1">
      <c r="A1236" s="1">
        <v>45593.780555555553</v>
      </c>
    </row>
    <row r="1237" spans="1:1">
      <c r="A1237" s="1">
        <v>45592.473611111112</v>
      </c>
    </row>
    <row r="1238" spans="1:1">
      <c r="A1238" s="1">
        <v>45593.682638888888</v>
      </c>
    </row>
    <row r="1239" spans="1:1">
      <c r="A1239" s="1">
        <v>45593.772222222222</v>
      </c>
    </row>
    <row r="1240" spans="1:1">
      <c r="A1240" s="1">
        <v>45592.701388888891</v>
      </c>
    </row>
    <row r="1241" spans="1:1">
      <c r="A1241" s="1">
        <v>45592.402083333334</v>
      </c>
    </row>
    <row r="1242" spans="1:1">
      <c r="A1242" s="1">
        <v>45592.602083333331</v>
      </c>
    </row>
    <row r="1243" spans="1:1">
      <c r="A1243" s="1">
        <v>45593.828472222223</v>
      </c>
    </row>
    <row r="1244" spans="1:1">
      <c r="A1244" s="1">
        <v>45593.45</v>
      </c>
    </row>
    <row r="1245" spans="1:1">
      <c r="A1245" s="1">
        <v>45592.935416666667</v>
      </c>
    </row>
    <row r="1246" spans="1:1">
      <c r="A1246" s="1">
        <v>45592.633333333331</v>
      </c>
    </row>
    <row r="1247" spans="1:1">
      <c r="A1247" s="1">
        <v>45593.681944444441</v>
      </c>
    </row>
    <row r="1248" spans="1:1">
      <c r="A1248" s="1">
        <v>45592.555555555555</v>
      </c>
    </row>
    <row r="1249" spans="1:1">
      <c r="A1249" s="1">
        <v>45592.495833333334</v>
      </c>
    </row>
    <row r="1250" spans="1:1">
      <c r="A1250" s="1">
        <v>45592.784722222219</v>
      </c>
    </row>
    <row r="1251" spans="1:1">
      <c r="A1251" s="1">
        <v>45593.806944444441</v>
      </c>
    </row>
    <row r="1252" spans="1:1">
      <c r="A1252" s="1">
        <v>45592.529861111114</v>
      </c>
    </row>
    <row r="1253" spans="1:1">
      <c r="A1253" s="1">
        <v>45592.462500000001</v>
      </c>
    </row>
    <row r="1254" spans="1:1">
      <c r="A1254" s="1">
        <v>45593.59097222222</v>
      </c>
    </row>
    <row r="1255" spans="1:1">
      <c r="A1255" s="1">
        <v>45593.47152777778</v>
      </c>
    </row>
    <row r="1256" spans="1:1">
      <c r="A1256" s="1">
        <v>45592.838194444441</v>
      </c>
    </row>
    <row r="1257" spans="1:1">
      <c r="A1257" s="1">
        <v>45592.631249999999</v>
      </c>
    </row>
    <row r="1258" spans="1:1">
      <c r="A1258" s="1">
        <v>45592.954861111109</v>
      </c>
    </row>
    <row r="1259" spans="1:1">
      <c r="A1259" s="1">
        <v>45593.36041666667</v>
      </c>
    </row>
    <row r="1260" spans="1:1">
      <c r="A1260" s="1">
        <v>45592.504861111112</v>
      </c>
    </row>
    <row r="1261" spans="1:1">
      <c r="A1261" s="1">
        <v>45593.759722222225</v>
      </c>
    </row>
    <row r="1262" spans="1:1">
      <c r="A1262" s="1">
        <v>45592.53402777778</v>
      </c>
    </row>
    <row r="1263" spans="1:1">
      <c r="A1263" s="1">
        <v>45593.543749999997</v>
      </c>
    </row>
    <row r="1264" spans="1:1">
      <c r="A1264" s="1">
        <v>45592.568749999999</v>
      </c>
    </row>
    <row r="1265" spans="1:1">
      <c r="A1265" s="1">
        <v>45593.71875</v>
      </c>
    </row>
    <row r="1266" spans="1:1">
      <c r="A1266" s="1">
        <v>45593.636805555558</v>
      </c>
    </row>
    <row r="1267" spans="1:1">
      <c r="A1267" s="1">
        <v>45593.745833333334</v>
      </c>
    </row>
    <row r="1268" spans="1:1">
      <c r="A1268" s="1">
        <v>45592.566666666666</v>
      </c>
    </row>
    <row r="1269" spans="1:1">
      <c r="A1269" s="1">
        <v>45592.652777777781</v>
      </c>
    </row>
    <row r="1270" spans="1:1">
      <c r="A1270" s="1">
        <v>45592.447916666664</v>
      </c>
    </row>
    <row r="1271" spans="1:1">
      <c r="A1271" s="1">
        <v>45592.774305555555</v>
      </c>
    </row>
    <row r="1272" spans="1:1">
      <c r="A1272" s="1">
        <v>45592.597916666666</v>
      </c>
    </row>
    <row r="1273" spans="1:1">
      <c r="A1273" s="1">
        <v>45592.424305555556</v>
      </c>
    </row>
    <row r="1274" spans="1:1">
      <c r="A1274" s="1">
        <v>45592.714583333334</v>
      </c>
    </row>
    <row r="1275" spans="1:1">
      <c r="A1275" s="1">
        <v>45592.642361111109</v>
      </c>
    </row>
    <row r="1276" spans="1:1">
      <c r="A1276" s="1">
        <v>45592.84097222222</v>
      </c>
    </row>
    <row r="1277" spans="1:1">
      <c r="A1277" s="1">
        <v>45592.792361111111</v>
      </c>
    </row>
    <row r="1278" spans="1:1">
      <c r="A1278" s="1">
        <v>45592.493055555555</v>
      </c>
    </row>
    <row r="1279" spans="1:1">
      <c r="A1279" s="1">
        <v>45592.468055555553</v>
      </c>
    </row>
    <row r="1280" spans="1:1">
      <c r="A1280" s="1">
        <v>45593.602083333331</v>
      </c>
    </row>
    <row r="1281" spans="1:1">
      <c r="A1281" s="1">
        <v>45593.675694444442</v>
      </c>
    </row>
    <row r="1282" spans="1:1">
      <c r="A1282" s="1">
        <v>45592.522222222222</v>
      </c>
    </row>
    <row r="1283" spans="1:1">
      <c r="A1283" s="1">
        <v>45592.413194444445</v>
      </c>
    </row>
    <row r="1284" spans="1:1">
      <c r="A1284" s="1">
        <v>45593.506249999999</v>
      </c>
    </row>
    <row r="1285" spans="1:1">
      <c r="A1285" s="1">
        <v>45592.886111111111</v>
      </c>
    </row>
    <row r="1286" spans="1:1">
      <c r="A1286" s="1">
        <v>45592.643750000003</v>
      </c>
    </row>
    <row r="1287" spans="1:1">
      <c r="A1287" s="1">
        <v>45592.758333333331</v>
      </c>
    </row>
    <row r="1288" spans="1:1">
      <c r="A1288" s="1">
        <v>45593.586111111108</v>
      </c>
    </row>
    <row r="1289" spans="1:1">
      <c r="A1289" s="1">
        <v>45592.361111111109</v>
      </c>
    </row>
    <row r="1290" spans="1:1">
      <c r="A1290" s="1">
        <v>45593.884027777778</v>
      </c>
    </row>
    <row r="1291" spans="1:1">
      <c r="A1291" s="1">
        <v>45592.634722222225</v>
      </c>
    </row>
    <row r="1292" spans="1:1">
      <c r="A1292" s="1">
        <v>45593.683333333334</v>
      </c>
    </row>
    <row r="1293" spans="1:1">
      <c r="A1293" s="1">
        <v>45593.475694444445</v>
      </c>
    </row>
    <row r="1294" spans="1:1">
      <c r="A1294" s="1">
        <v>45592.851388888892</v>
      </c>
    </row>
    <row r="1295" spans="1:1">
      <c r="A1295" s="1">
        <v>45592.522916666669</v>
      </c>
    </row>
    <row r="1296" spans="1:1">
      <c r="A1296" s="1">
        <v>45593.425694444442</v>
      </c>
    </row>
    <row r="1297" spans="1:1">
      <c r="A1297" s="1">
        <v>45593.774305555555</v>
      </c>
    </row>
    <row r="1298" spans="1:1">
      <c r="A1298" s="1">
        <v>45593.561805555553</v>
      </c>
    </row>
    <row r="1299" spans="1:1">
      <c r="A1299" s="1">
        <v>45593.402777777781</v>
      </c>
    </row>
    <row r="1300" spans="1:1">
      <c r="A1300" s="1">
        <v>45593.684027777781</v>
      </c>
    </row>
    <row r="1301" spans="1:1">
      <c r="A1301" s="1">
        <v>45592.565972222219</v>
      </c>
    </row>
    <row r="1302" spans="1:1">
      <c r="A1302" s="1">
        <v>45593.7</v>
      </c>
    </row>
    <row r="1303" spans="1:1">
      <c r="A1303" s="1">
        <v>45592.813194444447</v>
      </c>
    </row>
    <row r="1304" spans="1:1">
      <c r="A1304" s="1">
        <v>45592.789583333331</v>
      </c>
    </row>
    <row r="1305" spans="1:1">
      <c r="A1305" s="1">
        <v>45592.410416666666</v>
      </c>
    </row>
    <row r="1306" spans="1:1">
      <c r="A1306" s="1">
        <v>45593.46875</v>
      </c>
    </row>
    <row r="1307" spans="1:1">
      <c r="A1307" s="1">
        <v>45593.48541666667</v>
      </c>
    </row>
    <row r="1308" spans="1:1">
      <c r="A1308" s="1">
        <v>45593.599305555559</v>
      </c>
    </row>
    <row r="1309" spans="1:1">
      <c r="A1309" s="1">
        <v>45593.704861111109</v>
      </c>
    </row>
    <row r="1310" spans="1:1">
      <c r="A1310" s="1">
        <v>45592.578472222223</v>
      </c>
    </row>
    <row r="1311" spans="1:1">
      <c r="A1311" s="1">
        <v>45593.643750000003</v>
      </c>
    </row>
    <row r="1312" spans="1:1">
      <c r="A1312" s="1">
        <v>45593.459722222222</v>
      </c>
    </row>
    <row r="1313" spans="1:1">
      <c r="A1313" s="1">
        <v>45592.572916666664</v>
      </c>
    </row>
    <row r="1314" spans="1:1">
      <c r="A1314" s="1">
        <v>45593.521527777775</v>
      </c>
    </row>
    <row r="1315" spans="1:1">
      <c r="A1315" s="1">
        <v>45593.442361111112</v>
      </c>
    </row>
    <row r="1316" spans="1:1">
      <c r="A1316" s="1">
        <v>45592.796527777777</v>
      </c>
    </row>
    <row r="1317" spans="1:1">
      <c r="A1317" s="1">
        <v>45593.669444444444</v>
      </c>
    </row>
    <row r="1318" spans="1:1">
      <c r="A1318" s="1">
        <v>45592.543055555558</v>
      </c>
    </row>
    <row r="1319" spans="1:1">
      <c r="A1319" s="1">
        <v>45592.640972222223</v>
      </c>
    </row>
    <row r="1320" spans="1:1">
      <c r="A1320" s="1">
        <v>45592.752083333333</v>
      </c>
    </row>
    <row r="1321" spans="1:1">
      <c r="A1321" s="1">
        <v>45592.541666666664</v>
      </c>
    </row>
    <row r="1322" spans="1:1">
      <c r="A1322" s="1">
        <v>45592.874305555553</v>
      </c>
    </row>
    <row r="1323" spans="1:1">
      <c r="A1323" s="1">
        <v>45593.747916666667</v>
      </c>
    </row>
    <row r="1324" spans="1:1">
      <c r="A1324" s="1">
        <v>45592.529166666667</v>
      </c>
    </row>
    <row r="1325" spans="1:1">
      <c r="A1325" s="1">
        <v>45592.755555555559</v>
      </c>
    </row>
    <row r="1326" spans="1:1">
      <c r="A1326" s="1">
        <v>45593.527777777781</v>
      </c>
    </row>
    <row r="1327" spans="1:1">
      <c r="A1327" s="1">
        <v>45592.665277777778</v>
      </c>
    </row>
    <row r="1328" spans="1:1">
      <c r="A1328" s="1">
        <v>45593.62777777778</v>
      </c>
    </row>
    <row r="1329" spans="1:1">
      <c r="A1329" s="1">
        <v>45592.614583333336</v>
      </c>
    </row>
    <row r="1330" spans="1:1">
      <c r="A1330" s="1">
        <v>45592.511111111111</v>
      </c>
    </row>
    <row r="1331" spans="1:1">
      <c r="A1331" s="1">
        <v>45592.767361111109</v>
      </c>
    </row>
    <row r="1332" spans="1:1">
      <c r="A1332" s="1">
        <v>45593.670138888891</v>
      </c>
    </row>
    <row r="1333" spans="1:1">
      <c r="A1333" s="1">
        <v>45592.75277777778</v>
      </c>
    </row>
    <row r="1334" spans="1:1">
      <c r="A1334" s="1">
        <v>45593.781944444447</v>
      </c>
    </row>
    <row r="1335" spans="1:1">
      <c r="A1335" s="1">
        <v>45592.836111111108</v>
      </c>
    </row>
    <row r="1336" spans="1:1">
      <c r="A1336" s="1">
        <v>45593.465277777781</v>
      </c>
    </row>
    <row r="1337" spans="1:1">
      <c r="A1337" s="1">
        <v>45593.532638888886</v>
      </c>
    </row>
    <row r="1338" spans="1:1">
      <c r="A1338" s="1">
        <v>45592.684027777781</v>
      </c>
    </row>
    <row r="1339" spans="1:1">
      <c r="A1339" s="1">
        <v>45592.647222222222</v>
      </c>
    </row>
    <row r="1340" spans="1:1">
      <c r="A1340" s="1">
        <v>45592.699305555558</v>
      </c>
    </row>
    <row r="1341" spans="1:1">
      <c r="A1341" s="1">
        <v>45592.449305555558</v>
      </c>
    </row>
    <row r="1342" spans="1:1">
      <c r="A1342" s="1">
        <v>45592.387499999997</v>
      </c>
    </row>
    <row r="1343" spans="1:1">
      <c r="A1343" s="1">
        <v>45592.657638888886</v>
      </c>
    </row>
    <row r="1344" spans="1:1">
      <c r="A1344" s="1">
        <v>45593.729166666664</v>
      </c>
    </row>
    <row r="1345" spans="1:1">
      <c r="A1345" s="1">
        <v>45592.897916666669</v>
      </c>
    </row>
    <row r="1346" spans="1:1">
      <c r="A1346" s="1">
        <v>45593.548611111109</v>
      </c>
    </row>
    <row r="1347" spans="1:1">
      <c r="A1347" s="1">
        <v>45593.824999999997</v>
      </c>
    </row>
    <row r="1348" spans="1:1">
      <c r="A1348" s="1">
        <v>45592.820138888892</v>
      </c>
    </row>
    <row r="1349" spans="1:1">
      <c r="A1349" s="1">
        <v>45592.557638888888</v>
      </c>
    </row>
    <row r="1350" spans="1:1">
      <c r="A1350" s="1">
        <v>45592.478472222225</v>
      </c>
    </row>
    <row r="1351" spans="1:1">
      <c r="A1351" s="1">
        <v>45592.515972222223</v>
      </c>
    </row>
    <row r="1352" spans="1:1">
      <c r="A1352" s="1">
        <v>45592.843055555553</v>
      </c>
    </row>
    <row r="1353" spans="1:1">
      <c r="A1353" s="1">
        <v>45593.433333333334</v>
      </c>
    </row>
    <row r="1354" spans="1:1">
      <c r="A1354" s="1">
        <v>45592.688888888886</v>
      </c>
    </row>
    <row r="1355" spans="1:1">
      <c r="A1355" s="1">
        <v>45592.787499999999</v>
      </c>
    </row>
    <row r="1356" spans="1:1">
      <c r="A1356" s="1">
        <v>45593.387499999997</v>
      </c>
    </row>
    <row r="1357" spans="1:1">
      <c r="A1357" s="1">
        <v>45592.383333333331</v>
      </c>
    </row>
    <row r="1358" spans="1:1">
      <c r="A1358" s="1">
        <v>45592.744444444441</v>
      </c>
    </row>
    <row r="1359" spans="1:1">
      <c r="A1359" s="1">
        <v>45593.614583333336</v>
      </c>
    </row>
    <row r="1360" spans="1:1">
      <c r="A1360" s="1">
        <v>45592.90625</v>
      </c>
    </row>
    <row r="1361" spans="1:1">
      <c r="A1361" s="1">
        <v>45593.46597222222</v>
      </c>
    </row>
    <row r="1362" spans="1:1">
      <c r="A1362" s="1">
        <v>45593.911111111112</v>
      </c>
    </row>
    <row r="1363" spans="1:1">
      <c r="A1363" s="1">
        <v>45592.888194444444</v>
      </c>
    </row>
    <row r="1364" spans="1:1">
      <c r="A1364" s="1">
        <v>45593.577777777777</v>
      </c>
    </row>
    <row r="1365" spans="1:1">
      <c r="A1365" s="1">
        <v>45593.587500000001</v>
      </c>
    </row>
    <row r="1366" spans="1:1">
      <c r="A1366" s="1">
        <v>45592.747916666667</v>
      </c>
    </row>
    <row r="1367" spans="1:1">
      <c r="A1367" s="1">
        <v>45592.493750000001</v>
      </c>
    </row>
    <row r="1368" spans="1:1">
      <c r="A1368" s="1">
        <v>45593.73541666667</v>
      </c>
    </row>
    <row r="1369" spans="1:1">
      <c r="A1369" s="1">
        <v>45592.548611111109</v>
      </c>
    </row>
    <row r="1370" spans="1:1">
      <c r="A1370" s="1">
        <v>45592.502083333333</v>
      </c>
    </row>
    <row r="1371" spans="1:1">
      <c r="A1371" s="1">
        <v>45592.613194444442</v>
      </c>
    </row>
    <row r="1372" spans="1:1">
      <c r="A1372" s="1">
        <v>45593.771527777775</v>
      </c>
    </row>
    <row r="1373" spans="1:1">
      <c r="A1373" s="1">
        <v>45593.707638888889</v>
      </c>
    </row>
    <row r="1374" spans="1:1">
      <c r="A1374" s="1">
        <v>45592.459027777775</v>
      </c>
    </row>
    <row r="1375" spans="1:1">
      <c r="A1375" s="1">
        <v>45593.923611111109</v>
      </c>
    </row>
    <row r="1376" spans="1:1">
      <c r="A1376" s="1">
        <v>45592.374305555553</v>
      </c>
    </row>
    <row r="1377" spans="1:1">
      <c r="A1377" s="1">
        <v>45593.553472222222</v>
      </c>
    </row>
    <row r="1378" spans="1:1">
      <c r="A1378" s="1">
        <v>45592.92083333333</v>
      </c>
    </row>
    <row r="1379" spans="1:1">
      <c r="A1379" s="1">
        <v>45592.425000000003</v>
      </c>
    </row>
    <row r="1380" spans="1:1">
      <c r="A1380" s="1">
        <v>45592.740972222222</v>
      </c>
    </row>
    <row r="1381" spans="1:1">
      <c r="A1381" s="1">
        <v>45592.481249999997</v>
      </c>
    </row>
    <row r="1382" spans="1:1">
      <c r="A1382" s="1">
        <v>45592.658333333333</v>
      </c>
    </row>
    <row r="1383" spans="1:1">
      <c r="A1383" s="1">
        <v>45592.69027777778</v>
      </c>
    </row>
    <row r="1384" spans="1:1">
      <c r="A1384" s="1">
        <v>45593.595138888886</v>
      </c>
    </row>
    <row r="1385" spans="1:1">
      <c r="A1385" s="1">
        <v>45593.488194444442</v>
      </c>
    </row>
    <row r="1386" spans="1:1">
      <c r="A1386" s="1">
        <v>45592.364583333336</v>
      </c>
    </row>
    <row r="1387" spans="1:1">
      <c r="A1387" s="1">
        <v>45593.59375</v>
      </c>
    </row>
    <row r="1388" spans="1:1">
      <c r="A1388" s="1">
        <v>45592.710416666669</v>
      </c>
    </row>
    <row r="1389" spans="1:1">
      <c r="A1389" s="1">
        <v>45592.65902777778</v>
      </c>
    </row>
    <row r="1390" spans="1:1">
      <c r="A1390" s="1">
        <v>45592.822916666664</v>
      </c>
    </row>
    <row r="1391" spans="1:1">
      <c r="A1391" s="1">
        <v>45592.738194444442</v>
      </c>
    </row>
    <row r="1392" spans="1:1">
      <c r="A1392" s="1">
        <v>45593.904166666667</v>
      </c>
    </row>
    <row r="1393" spans="1:1">
      <c r="A1393" s="1">
        <v>45593.803472222222</v>
      </c>
    </row>
    <row r="1394" spans="1:1">
      <c r="A1394" s="1">
        <v>45593.597916666666</v>
      </c>
    </row>
    <row r="1395" spans="1:1">
      <c r="A1395" s="1">
        <v>45593.775000000001</v>
      </c>
    </row>
    <row r="1396" spans="1:1">
      <c r="A1396" s="1">
        <v>45593.720833333333</v>
      </c>
    </row>
    <row r="1397" spans="1:1">
      <c r="A1397" s="1">
        <v>45593.750694444447</v>
      </c>
    </row>
    <row r="1398" spans="1:1">
      <c r="A1398" s="1">
        <v>45593.807638888888</v>
      </c>
    </row>
    <row r="1399" spans="1:1">
      <c r="A1399" s="1">
        <v>45593.75</v>
      </c>
    </row>
    <row r="1400" spans="1:1">
      <c r="A1400" s="1">
        <v>45593.931250000001</v>
      </c>
    </row>
    <row r="1401" spans="1:1">
      <c r="A1401" s="1">
        <v>45593.779166666667</v>
      </c>
    </row>
    <row r="1402" spans="1:1">
      <c r="A1402" s="1">
        <v>45592.970833333333</v>
      </c>
    </row>
    <row r="1403" spans="1:1">
      <c r="A1403" s="1">
        <v>45593.743750000001</v>
      </c>
    </row>
    <row r="1404" spans="1:1">
      <c r="A1404" s="1">
        <v>45593.645833333336</v>
      </c>
    </row>
    <row r="1405" spans="1:1">
      <c r="A1405" s="1">
        <v>45593.365972222222</v>
      </c>
    </row>
    <row r="1406" spans="1:1">
      <c r="A1406" s="1">
        <v>45593.444444444445</v>
      </c>
    </row>
    <row r="1407" spans="1:1">
      <c r="A1407" s="1">
        <v>45592.940972222219</v>
      </c>
    </row>
    <row r="1408" spans="1:1">
      <c r="A1408" s="1">
        <v>45593.871527777781</v>
      </c>
    </row>
    <row r="1409" spans="1:1">
      <c r="A1409" s="1">
        <v>45593.794444444444</v>
      </c>
    </row>
    <row r="1410" spans="1:1">
      <c r="A1410" s="1">
        <v>45593.972222222219</v>
      </c>
    </row>
    <row r="1411" spans="1:1">
      <c r="A1411" s="1">
        <v>45593.361111111109</v>
      </c>
    </row>
    <row r="1412" spans="1:1">
      <c r="A1412" s="1">
        <v>45593.486805555556</v>
      </c>
    </row>
    <row r="1413" spans="1:1">
      <c r="A1413" s="1">
        <v>45593.874305555553</v>
      </c>
    </row>
    <row r="1414" spans="1:1">
      <c r="A1414" s="1">
        <v>45593.000694444447</v>
      </c>
    </row>
    <row r="1415" spans="1:1">
      <c r="A1415" s="1">
        <v>45593.634027777778</v>
      </c>
    </row>
    <row r="1416" spans="1:1">
      <c r="A1416" s="1">
        <v>45592.931944444441</v>
      </c>
    </row>
    <row r="1417" spans="1:1">
      <c r="A1417" s="1">
        <v>45593.897916666669</v>
      </c>
    </row>
    <row r="1418" spans="1:1">
      <c r="A1418" s="1">
        <v>45592.964583333334</v>
      </c>
    </row>
    <row r="1419" spans="1:1">
      <c r="A1419" s="1">
        <v>45593.933333333334</v>
      </c>
    </row>
    <row r="1420" spans="1:1">
      <c r="A1420" s="1">
        <v>45592.97152777778</v>
      </c>
    </row>
    <row r="1421" spans="1:1">
      <c r="A1421" s="1">
        <v>45593.381944444445</v>
      </c>
    </row>
    <row r="1422" spans="1:1">
      <c r="A1422" s="1">
        <v>45593.605555555558</v>
      </c>
    </row>
    <row r="1423" spans="1:1">
      <c r="A1423" s="1">
        <v>45593.96597222222</v>
      </c>
    </row>
    <row r="1424" spans="1:1">
      <c r="A1424" s="1">
        <v>45593.578472222223</v>
      </c>
    </row>
    <row r="1425" spans="1:1">
      <c r="A1425" s="1">
        <v>45592.965277777781</v>
      </c>
    </row>
    <row r="1426" spans="1:1">
      <c r="A1426" s="1">
        <v>45593.977083333331</v>
      </c>
    </row>
    <row r="1427" spans="1:1">
      <c r="A1427" s="1">
        <v>45593.536805555559</v>
      </c>
    </row>
    <row r="1428" spans="1:1">
      <c r="A1428" s="1">
        <v>45593.672222222223</v>
      </c>
    </row>
    <row r="1429" spans="1:1">
      <c r="A1429" s="1">
        <v>45593.963888888888</v>
      </c>
    </row>
    <row r="1430" spans="1:1">
      <c r="A1430" s="1">
        <v>45593.688194444447</v>
      </c>
    </row>
    <row r="1431" spans="1:1">
      <c r="A1431" s="1">
        <v>45593.453472222223</v>
      </c>
    </row>
    <row r="1432" spans="1:1">
      <c r="A1432" s="1">
        <v>45593.364583333336</v>
      </c>
    </row>
    <row r="1433" spans="1:1">
      <c r="A1433" s="1">
        <v>45593.677083333336</v>
      </c>
    </row>
    <row r="1434" spans="1:1">
      <c r="A1434" s="1">
        <v>45593.601388888892</v>
      </c>
    </row>
    <row r="1435" spans="1:1">
      <c r="A1435" s="1">
        <v>45593.6875</v>
      </c>
    </row>
    <row r="1436" spans="1:1">
      <c r="A1436" s="1">
        <v>45593.579861111109</v>
      </c>
    </row>
    <row r="1437" spans="1:1">
      <c r="A1437" s="1">
        <v>45593.824305555558</v>
      </c>
    </row>
    <row r="1438" spans="1:1">
      <c r="A1438" s="1">
        <v>45593.45416666667</v>
      </c>
    </row>
    <row r="1439" spans="1:1">
      <c r="A1439" s="1">
        <v>45592.974999999999</v>
      </c>
    </row>
    <row r="1440" spans="1:1">
      <c r="A1440" s="1">
        <v>45593.414583333331</v>
      </c>
    </row>
    <row r="1441" spans="1:1">
      <c r="A1441" s="1">
        <v>45593.705555555556</v>
      </c>
    </row>
    <row r="1442" spans="1:1">
      <c r="A1442" s="1">
        <v>45592.924305555556</v>
      </c>
    </row>
    <row r="1443" spans="1:1">
      <c r="A1443" s="1">
        <v>45593.415972222225</v>
      </c>
    </row>
    <row r="1444" spans="1:1">
      <c r="A1444" s="1">
        <v>45593.556250000001</v>
      </c>
    </row>
    <row r="1445" spans="1:1">
      <c r="A1445" s="1">
        <v>45593.893055555556</v>
      </c>
    </row>
    <row r="1446" spans="1:1">
      <c r="A1446" s="1">
        <v>45593.912499999999</v>
      </c>
    </row>
    <row r="1447" spans="1:1">
      <c r="A1447" s="1">
        <v>45593.738888888889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E8D18-A455-4A85-8792-0C65D5D63A4F}">
  <sheetPr codeName="Hoja7"/>
  <dimension ref="B3:D151"/>
  <sheetViews>
    <sheetView tabSelected="1" topLeftCell="A86" workbookViewId="0">
      <selection activeCell="B91" sqref="B91"/>
    </sheetView>
  </sheetViews>
  <sheetFormatPr baseColWidth="10" defaultRowHeight="14.25"/>
  <cols>
    <col min="2" max="2" width="18.875" bestFit="1" customWidth="1"/>
    <col min="3" max="3" width="6.875" bestFit="1" customWidth="1"/>
    <col min="4" max="4" width="9" bestFit="1" customWidth="1"/>
    <col min="5" max="21" width="5" bestFit="1" customWidth="1"/>
    <col min="22" max="22" width="12.625" bestFit="1" customWidth="1"/>
    <col min="23" max="1448" width="15.375" bestFit="1" customWidth="1"/>
    <col min="1449" max="1449" width="12.625" bestFit="1" customWidth="1"/>
  </cols>
  <sheetData>
    <row r="3" spans="2:4">
      <c r="B3" s="3" t="s">
        <v>47</v>
      </c>
      <c r="C3" t="s">
        <v>45</v>
      </c>
      <c r="D3" t="s">
        <v>46</v>
      </c>
    </row>
    <row r="4" spans="2:4">
      <c r="B4" s="4" t="s">
        <v>12</v>
      </c>
      <c r="C4" s="2">
        <v>820</v>
      </c>
      <c r="D4" s="6">
        <v>21519.01</v>
      </c>
    </row>
    <row r="5" spans="2:4">
      <c r="B5" s="4" t="s">
        <v>21</v>
      </c>
      <c r="C5" s="2">
        <v>640</v>
      </c>
      <c r="D5" s="6">
        <v>13251</v>
      </c>
    </row>
    <row r="6" spans="2:4">
      <c r="B6" s="4" t="s">
        <v>26</v>
      </c>
      <c r="C6" s="2">
        <v>396</v>
      </c>
      <c r="D6" s="6">
        <v>12673.93</v>
      </c>
    </row>
    <row r="7" spans="2:4">
      <c r="B7" s="4" t="s">
        <v>16</v>
      </c>
      <c r="C7" s="2">
        <v>288</v>
      </c>
      <c r="D7" s="6">
        <v>10234.39</v>
      </c>
    </row>
    <row r="8" spans="2:4">
      <c r="B8" s="4" t="s">
        <v>22</v>
      </c>
      <c r="C8" s="2">
        <v>259</v>
      </c>
      <c r="D8" s="6">
        <v>7544.38</v>
      </c>
    </row>
    <row r="9" spans="2:4">
      <c r="B9" s="4" t="s">
        <v>25</v>
      </c>
      <c r="C9" s="2">
        <v>245</v>
      </c>
      <c r="D9" s="6">
        <v>5838.37</v>
      </c>
    </row>
    <row r="10" spans="2:4">
      <c r="B10" s="4" t="s">
        <v>35</v>
      </c>
      <c r="C10" s="2">
        <v>121</v>
      </c>
      <c r="D10" s="6">
        <v>5633.37</v>
      </c>
    </row>
    <row r="11" spans="2:4">
      <c r="B11" s="4" t="s">
        <v>28</v>
      </c>
      <c r="C11" s="2">
        <v>141</v>
      </c>
      <c r="D11" s="6">
        <v>4934.8100000000004</v>
      </c>
    </row>
    <row r="12" spans="2:4">
      <c r="B12" s="4" t="s">
        <v>20</v>
      </c>
      <c r="C12" s="2">
        <v>91</v>
      </c>
      <c r="D12" s="6">
        <v>3863.17</v>
      </c>
    </row>
    <row r="13" spans="2:4">
      <c r="B13" s="4" t="s">
        <v>23</v>
      </c>
      <c r="C13" s="2">
        <v>178</v>
      </c>
      <c r="D13" s="6">
        <v>3721.35</v>
      </c>
    </row>
    <row r="14" spans="2:4">
      <c r="B14" s="4" t="s">
        <v>19</v>
      </c>
      <c r="C14" s="2">
        <v>119</v>
      </c>
      <c r="D14" s="6">
        <v>3273.83</v>
      </c>
    </row>
    <row r="15" spans="2:4">
      <c r="B15" s="4" t="s">
        <v>33</v>
      </c>
      <c r="C15" s="2">
        <v>71</v>
      </c>
      <c r="D15" s="6">
        <v>3216.42</v>
      </c>
    </row>
    <row r="16" spans="2:4">
      <c r="B16" s="4" t="s">
        <v>24</v>
      </c>
      <c r="C16" s="2">
        <v>36</v>
      </c>
      <c r="D16" s="6">
        <v>1601.57</v>
      </c>
    </row>
    <row r="17" spans="2:4">
      <c r="B17" s="4" t="s">
        <v>34</v>
      </c>
      <c r="C17" s="2">
        <v>51</v>
      </c>
      <c r="D17" s="6">
        <v>1536.17</v>
      </c>
    </row>
    <row r="18" spans="2:4">
      <c r="B18" s="4" t="s">
        <v>30</v>
      </c>
      <c r="C18" s="2">
        <v>64</v>
      </c>
      <c r="D18" s="6">
        <v>1393.72</v>
      </c>
    </row>
    <row r="19" spans="2:4">
      <c r="B19" s="4" t="s">
        <v>32</v>
      </c>
      <c r="C19" s="2">
        <v>48</v>
      </c>
      <c r="D19" s="6">
        <v>1083.5899999999999</v>
      </c>
    </row>
    <row r="20" spans="2:4">
      <c r="B20" s="4" t="s">
        <v>27</v>
      </c>
      <c r="C20" s="2">
        <v>29</v>
      </c>
      <c r="D20" s="6">
        <v>1080.7</v>
      </c>
    </row>
    <row r="21" spans="2:4">
      <c r="B21" s="4" t="s">
        <v>29</v>
      </c>
      <c r="C21" s="2">
        <v>37</v>
      </c>
      <c r="D21" s="6">
        <v>856.81</v>
      </c>
    </row>
    <row r="22" spans="2:4">
      <c r="B22" s="4" t="s">
        <v>40</v>
      </c>
      <c r="C22" s="2">
        <v>9</v>
      </c>
      <c r="D22" s="6">
        <v>322.20999999999998</v>
      </c>
    </row>
    <row r="23" spans="2:4">
      <c r="B23" s="4" t="s">
        <v>38</v>
      </c>
      <c r="C23" s="2">
        <v>15</v>
      </c>
      <c r="D23" s="6">
        <v>28</v>
      </c>
    </row>
    <row r="24" spans="2:4">
      <c r="B24" s="4" t="s">
        <v>44</v>
      </c>
      <c r="C24" s="2">
        <v>1</v>
      </c>
      <c r="D24" s="6">
        <v>23.9</v>
      </c>
    </row>
    <row r="25" spans="2:4">
      <c r="B25" s="4" t="s">
        <v>48</v>
      </c>
      <c r="C25" s="2">
        <v>3659</v>
      </c>
      <c r="D25" s="6">
        <v>103630.7</v>
      </c>
    </row>
    <row r="31" spans="2:4">
      <c r="B31" s="3" t="s">
        <v>47</v>
      </c>
      <c r="C31" t="s">
        <v>45</v>
      </c>
    </row>
    <row r="32" spans="2:4">
      <c r="B32" s="4" t="s">
        <v>12</v>
      </c>
      <c r="C32" s="5">
        <v>0.22410494670675049</v>
      </c>
    </row>
    <row r="33" spans="2:3">
      <c r="B33" s="4" t="s">
        <v>21</v>
      </c>
      <c r="C33" s="5">
        <v>0.1749111779174638</v>
      </c>
    </row>
    <row r="34" spans="2:3">
      <c r="B34" s="4" t="s">
        <v>26</v>
      </c>
      <c r="C34" s="5">
        <v>0.10822629133643072</v>
      </c>
    </row>
    <row r="35" spans="2:3">
      <c r="B35" s="4" t="s">
        <v>16</v>
      </c>
      <c r="C35" s="5">
        <v>7.8710030062858705E-2</v>
      </c>
    </row>
    <row r="36" spans="2:3">
      <c r="B36" s="4" t="s">
        <v>22</v>
      </c>
      <c r="C36" s="5">
        <v>7.0784367313473623E-2</v>
      </c>
    </row>
    <row r="37" spans="2:3">
      <c r="B37" s="4" t="s">
        <v>25</v>
      </c>
      <c r="C37" s="5">
        <v>6.695818529652911E-2</v>
      </c>
    </row>
    <row r="38" spans="2:3">
      <c r="B38" s="4" t="s">
        <v>23</v>
      </c>
      <c r="C38" s="5">
        <v>4.8647171358294619E-2</v>
      </c>
    </row>
    <row r="39" spans="2:3">
      <c r="B39" s="4" t="s">
        <v>28</v>
      </c>
      <c r="C39" s="5">
        <v>3.8535118884941238E-2</v>
      </c>
    </row>
    <row r="40" spans="2:3">
      <c r="B40" s="4" t="s">
        <v>35</v>
      </c>
      <c r="C40" s="5">
        <v>3.3069144575020498E-2</v>
      </c>
    </row>
    <row r="41" spans="2:3">
      <c r="B41" s="4" t="s">
        <v>19</v>
      </c>
      <c r="C41" s="5">
        <v>3.252254714402842E-2</v>
      </c>
    </row>
    <row r="42" spans="2:3">
      <c r="B42" s="4" t="s">
        <v>20</v>
      </c>
      <c r="C42" s="5">
        <v>2.4870183110139381E-2</v>
      </c>
    </row>
    <row r="43" spans="2:3">
      <c r="B43" s="4" t="s">
        <v>33</v>
      </c>
      <c r="C43" s="5">
        <v>1.9404208800218641E-2</v>
      </c>
    </row>
    <row r="44" spans="2:3">
      <c r="B44" s="4" t="s">
        <v>30</v>
      </c>
      <c r="C44" s="5">
        <v>1.7491117791746377E-2</v>
      </c>
    </row>
    <row r="45" spans="2:3">
      <c r="B45" s="4" t="s">
        <v>34</v>
      </c>
      <c r="C45" s="5">
        <v>1.3938234490297895E-2</v>
      </c>
    </row>
    <row r="46" spans="2:3">
      <c r="B46" s="4" t="s">
        <v>32</v>
      </c>
      <c r="C46" s="5">
        <v>1.3118338343809785E-2</v>
      </c>
    </row>
    <row r="47" spans="2:3">
      <c r="B47" s="4" t="s">
        <v>29</v>
      </c>
      <c r="C47" s="5">
        <v>1.0112052473353375E-2</v>
      </c>
    </row>
    <row r="48" spans="2:3">
      <c r="B48" s="4" t="s">
        <v>24</v>
      </c>
      <c r="C48" s="5">
        <v>9.8387537578573381E-3</v>
      </c>
    </row>
    <row r="49" spans="2:4">
      <c r="B49" s="4" t="s">
        <v>27</v>
      </c>
      <c r="C49" s="5">
        <v>7.9256627493850783E-3</v>
      </c>
    </row>
    <row r="50" spans="2:4">
      <c r="B50" s="4" t="s">
        <v>38</v>
      </c>
      <c r="C50" s="5">
        <v>4.0994807324405578E-3</v>
      </c>
    </row>
    <row r="51" spans="2:4">
      <c r="B51" s="4" t="s">
        <v>40</v>
      </c>
      <c r="C51" s="5">
        <v>2.4596884394643345E-3</v>
      </c>
    </row>
    <row r="52" spans="2:4">
      <c r="B52" s="4" t="s">
        <v>44</v>
      </c>
      <c r="C52" s="5">
        <v>2.7329871549603714E-4</v>
      </c>
    </row>
    <row r="53" spans="2:4">
      <c r="B53" s="4" t="s">
        <v>48</v>
      </c>
      <c r="C53" s="5">
        <v>1</v>
      </c>
    </row>
    <row r="56" spans="2:4">
      <c r="B56" s="3" t="s">
        <v>47</v>
      </c>
      <c r="C56" t="s">
        <v>45</v>
      </c>
      <c r="D56" t="s">
        <v>46</v>
      </c>
    </row>
    <row r="57" spans="2:4">
      <c r="B57" s="4" t="s">
        <v>40</v>
      </c>
      <c r="C57" s="2">
        <v>9</v>
      </c>
      <c r="D57" s="2">
        <v>322.20999999999998</v>
      </c>
    </row>
    <row r="58" spans="2:4">
      <c r="B58" s="4" t="s">
        <v>16</v>
      </c>
      <c r="C58" s="2">
        <v>288</v>
      </c>
      <c r="D58" s="2">
        <v>10234.39</v>
      </c>
    </row>
    <row r="59" spans="2:4">
      <c r="B59" s="4" t="s">
        <v>23</v>
      </c>
      <c r="C59" s="2">
        <v>178</v>
      </c>
      <c r="D59" s="2">
        <v>3721.35</v>
      </c>
    </row>
    <row r="60" spans="2:4">
      <c r="B60" s="4" t="s">
        <v>21</v>
      </c>
      <c r="C60" s="2">
        <v>640</v>
      </c>
      <c r="D60" s="2">
        <v>13251</v>
      </c>
    </row>
    <row r="61" spans="2:4">
      <c r="B61" s="4" t="s">
        <v>20</v>
      </c>
      <c r="C61" s="2">
        <v>91</v>
      </c>
      <c r="D61" s="2">
        <v>3863.17</v>
      </c>
    </row>
    <row r="62" spans="2:4">
      <c r="B62" s="4" t="s">
        <v>12</v>
      </c>
      <c r="C62" s="2">
        <v>820</v>
      </c>
      <c r="D62" s="2">
        <v>21519.01</v>
      </c>
    </row>
    <row r="63" spans="2:4">
      <c r="B63" s="4" t="s">
        <v>28</v>
      </c>
      <c r="C63" s="2">
        <v>141</v>
      </c>
      <c r="D63" s="2">
        <v>4934.8100000000004</v>
      </c>
    </row>
    <row r="64" spans="2:4">
      <c r="B64" s="4" t="s">
        <v>34</v>
      </c>
      <c r="C64" s="2">
        <v>51</v>
      </c>
      <c r="D64" s="2">
        <v>1536.17</v>
      </c>
    </row>
    <row r="65" spans="2:4">
      <c r="B65" s="4" t="s">
        <v>26</v>
      </c>
      <c r="C65" s="2">
        <v>396</v>
      </c>
      <c r="D65" s="2">
        <v>12673.93</v>
      </c>
    </row>
    <row r="66" spans="2:4">
      <c r="B66" s="4" t="s">
        <v>33</v>
      </c>
      <c r="C66" s="2">
        <v>71</v>
      </c>
      <c r="D66" s="2">
        <v>3216.42</v>
      </c>
    </row>
    <row r="67" spans="2:4">
      <c r="B67" s="4" t="s">
        <v>35</v>
      </c>
      <c r="C67" s="2">
        <v>121</v>
      </c>
      <c r="D67" s="2">
        <v>5633.37</v>
      </c>
    </row>
    <row r="68" spans="2:4">
      <c r="B68" s="4" t="s">
        <v>25</v>
      </c>
      <c r="C68" s="2">
        <v>245</v>
      </c>
      <c r="D68" s="2">
        <v>5838.37</v>
      </c>
    </row>
    <row r="69" spans="2:4">
      <c r="B69" s="4" t="s">
        <v>22</v>
      </c>
      <c r="C69" s="2">
        <v>259</v>
      </c>
      <c r="D69" s="2">
        <v>7544.38</v>
      </c>
    </row>
    <row r="70" spans="2:4">
      <c r="B70" s="4" t="s">
        <v>24</v>
      </c>
      <c r="C70" s="2">
        <v>36</v>
      </c>
      <c r="D70" s="2">
        <v>1601.57</v>
      </c>
    </row>
    <row r="71" spans="2:4">
      <c r="B71" s="4" t="s">
        <v>32</v>
      </c>
      <c r="C71" s="2">
        <v>48</v>
      </c>
      <c r="D71" s="2">
        <v>1083.5899999999999</v>
      </c>
    </row>
    <row r="72" spans="2:4">
      <c r="B72" s="4" t="s">
        <v>29</v>
      </c>
      <c r="C72" s="2">
        <v>37</v>
      </c>
      <c r="D72" s="2">
        <v>856.81</v>
      </c>
    </row>
    <row r="73" spans="2:4">
      <c r="B73" s="4" t="s">
        <v>30</v>
      </c>
      <c r="C73" s="2">
        <v>64</v>
      </c>
      <c r="D73" s="2">
        <v>1393.72</v>
      </c>
    </row>
    <row r="74" spans="2:4">
      <c r="B74" s="4" t="s">
        <v>27</v>
      </c>
      <c r="C74" s="2">
        <v>29</v>
      </c>
      <c r="D74" s="2">
        <v>1080.7</v>
      </c>
    </row>
    <row r="75" spans="2:4">
      <c r="B75" s="4" t="s">
        <v>44</v>
      </c>
      <c r="C75" s="2">
        <v>1</v>
      </c>
      <c r="D75" s="2">
        <v>23.9</v>
      </c>
    </row>
    <row r="76" spans="2:4">
      <c r="B76" s="4" t="s">
        <v>38</v>
      </c>
      <c r="C76" s="2">
        <v>15</v>
      </c>
      <c r="D76" s="2">
        <v>28</v>
      </c>
    </row>
    <row r="77" spans="2:4">
      <c r="B77" s="4" t="s">
        <v>19</v>
      </c>
      <c r="C77" s="2">
        <v>119</v>
      </c>
      <c r="D77" s="2">
        <v>3273.83</v>
      </c>
    </row>
    <row r="78" spans="2:4">
      <c r="B78" s="4" t="s">
        <v>48</v>
      </c>
      <c r="C78" s="2">
        <v>3659</v>
      </c>
      <c r="D78" s="2">
        <v>103630.7</v>
      </c>
    </row>
    <row r="91" spans="2:3">
      <c r="B91" s="3" t="s">
        <v>47</v>
      </c>
      <c r="C91" t="s">
        <v>45</v>
      </c>
    </row>
    <row r="92" spans="2:3">
      <c r="B92" s="4" t="s">
        <v>50</v>
      </c>
      <c r="C92" s="2"/>
    </row>
    <row r="93" spans="2:3">
      <c r="B93" s="7">
        <v>45592.369444444441</v>
      </c>
      <c r="C93" s="2">
        <v>1</v>
      </c>
    </row>
    <row r="94" spans="2:3">
      <c r="B94" s="7">
        <v>45592.379166666666</v>
      </c>
      <c r="C94" s="2">
        <v>1</v>
      </c>
    </row>
    <row r="95" spans="2:3">
      <c r="B95" s="7">
        <v>45592.415972222225</v>
      </c>
      <c r="C95" s="2">
        <v>1</v>
      </c>
    </row>
    <row r="96" spans="2:3">
      <c r="B96" s="7">
        <v>45592.420138888891</v>
      </c>
      <c r="C96" s="2">
        <v>1</v>
      </c>
    </row>
    <row r="97" spans="2:3">
      <c r="B97" s="7">
        <v>45592.429166666669</v>
      </c>
      <c r="C97" s="2">
        <v>1</v>
      </c>
    </row>
    <row r="98" spans="2:3">
      <c r="B98" s="7">
        <v>45592.465277777781</v>
      </c>
      <c r="C98" s="2">
        <v>1</v>
      </c>
    </row>
    <row r="99" spans="2:3">
      <c r="B99" s="7">
        <v>45592.481944444444</v>
      </c>
      <c r="C99" s="2">
        <v>1</v>
      </c>
    </row>
    <row r="100" spans="2:3">
      <c r="B100" s="7">
        <v>45592.484722222223</v>
      </c>
      <c r="C100" s="2">
        <v>1</v>
      </c>
    </row>
    <row r="101" spans="2:3">
      <c r="B101" s="7">
        <v>45592.494444444441</v>
      </c>
      <c r="C101" s="2">
        <v>1</v>
      </c>
    </row>
    <row r="102" spans="2:3">
      <c r="B102" s="7">
        <v>45592.497916666667</v>
      </c>
      <c r="C102" s="2">
        <v>1</v>
      </c>
    </row>
    <row r="103" spans="2:3">
      <c r="B103" s="7">
        <v>45592.503472222219</v>
      </c>
      <c r="C103" s="2">
        <v>1</v>
      </c>
    </row>
    <row r="104" spans="2:3">
      <c r="B104" s="7">
        <v>45592.509027777778</v>
      </c>
      <c r="C104" s="2">
        <v>1</v>
      </c>
    </row>
    <row r="105" spans="2:3">
      <c r="B105" s="7">
        <v>45592.509722222225</v>
      </c>
      <c r="C105" s="2">
        <v>1</v>
      </c>
    </row>
    <row r="106" spans="2:3">
      <c r="B106" s="7">
        <v>45592.520138888889</v>
      </c>
      <c r="C106" s="2">
        <v>1</v>
      </c>
    </row>
    <row r="107" spans="2:3">
      <c r="B107" s="7">
        <v>45592.535416666666</v>
      </c>
      <c r="C107" s="2">
        <v>1</v>
      </c>
    </row>
    <row r="108" spans="2:3">
      <c r="B108" s="7">
        <v>45592.536805555559</v>
      </c>
      <c r="C108" s="2">
        <v>1</v>
      </c>
    </row>
    <row r="109" spans="2:3">
      <c r="B109" s="7">
        <v>45592.538888888892</v>
      </c>
      <c r="C109" s="2">
        <v>1</v>
      </c>
    </row>
    <row r="110" spans="2:3">
      <c r="B110" s="7">
        <v>45592.544444444444</v>
      </c>
      <c r="C110" s="2">
        <v>1</v>
      </c>
    </row>
    <row r="111" spans="2:3">
      <c r="B111" s="7">
        <v>45592.570138888892</v>
      </c>
      <c r="C111" s="2">
        <v>1</v>
      </c>
    </row>
    <row r="112" spans="2:3">
      <c r="B112" s="7">
        <v>45592.586805555555</v>
      </c>
      <c r="C112" s="2">
        <v>1</v>
      </c>
    </row>
    <row r="113" spans="2:3">
      <c r="B113" s="7">
        <v>45592.59097222222</v>
      </c>
      <c r="C113" s="2">
        <v>1</v>
      </c>
    </row>
    <row r="114" spans="2:3">
      <c r="B114" s="7">
        <v>45592.597222222219</v>
      </c>
      <c r="C114" s="2">
        <v>1</v>
      </c>
    </row>
    <row r="115" spans="2:3">
      <c r="B115" s="7">
        <v>45592.679861111108</v>
      </c>
      <c r="C115" s="2">
        <v>1</v>
      </c>
    </row>
    <row r="116" spans="2:3">
      <c r="B116" s="7">
        <v>45592.692361111112</v>
      </c>
      <c r="C116" s="2">
        <v>1</v>
      </c>
    </row>
    <row r="117" spans="2:3">
      <c r="B117" s="7">
        <v>45592.724999999999</v>
      </c>
      <c r="C117" s="2">
        <v>1</v>
      </c>
    </row>
    <row r="118" spans="2:3">
      <c r="B118" s="7">
        <v>45592.727777777778</v>
      </c>
      <c r="C118" s="2">
        <v>1</v>
      </c>
    </row>
    <row r="119" spans="2:3">
      <c r="B119" s="7">
        <v>45592.775694444441</v>
      </c>
      <c r="C119" s="2">
        <v>1</v>
      </c>
    </row>
    <row r="120" spans="2:3">
      <c r="B120" s="7">
        <v>45592.779166666667</v>
      </c>
      <c r="C120" s="2">
        <v>1</v>
      </c>
    </row>
    <row r="121" spans="2:3">
      <c r="B121" s="7">
        <v>45592.820833333331</v>
      </c>
      <c r="C121" s="2">
        <v>1</v>
      </c>
    </row>
    <row r="122" spans="2:3">
      <c r="B122" s="7">
        <v>45592.821527777778</v>
      </c>
      <c r="C122" s="2">
        <v>1</v>
      </c>
    </row>
    <row r="123" spans="2:3">
      <c r="B123" s="7">
        <v>45592.824999999997</v>
      </c>
      <c r="C123" s="2">
        <v>1</v>
      </c>
    </row>
    <row r="124" spans="2:3">
      <c r="B124" s="7">
        <v>45592.834722222222</v>
      </c>
      <c r="C124" s="2">
        <v>1</v>
      </c>
    </row>
    <row r="125" spans="2:3">
      <c r="B125" s="7">
        <v>45592.836805555555</v>
      </c>
      <c r="C125" s="2">
        <v>1</v>
      </c>
    </row>
    <row r="126" spans="2:3">
      <c r="B126" s="7">
        <v>45592.845833333333</v>
      </c>
      <c r="C126" s="2">
        <v>1</v>
      </c>
    </row>
    <row r="127" spans="2:3">
      <c r="B127" s="7">
        <v>45592.863888888889</v>
      </c>
      <c r="C127" s="2">
        <v>1</v>
      </c>
    </row>
    <row r="128" spans="2:3">
      <c r="B128" s="7">
        <v>45592.868750000001</v>
      </c>
      <c r="C128" s="2">
        <v>1</v>
      </c>
    </row>
    <row r="129" spans="2:3">
      <c r="B129" s="7">
        <v>45592.877083333333</v>
      </c>
      <c r="C129" s="2">
        <v>1</v>
      </c>
    </row>
    <row r="130" spans="2:3">
      <c r="B130" s="7">
        <v>45592.890277777777</v>
      </c>
      <c r="C130" s="2">
        <v>1</v>
      </c>
    </row>
    <row r="131" spans="2:3">
      <c r="B131" s="7">
        <v>45592.90347222222</v>
      </c>
      <c r="C131" s="2">
        <v>2</v>
      </c>
    </row>
    <row r="132" spans="2:3">
      <c r="B132" s="7">
        <v>45592.907638888886</v>
      </c>
      <c r="C132" s="2">
        <v>2</v>
      </c>
    </row>
    <row r="133" spans="2:3">
      <c r="B133" s="7">
        <v>45592.916666666664</v>
      </c>
      <c r="C133" s="2">
        <v>1</v>
      </c>
    </row>
    <row r="134" spans="2:3">
      <c r="B134" s="7">
        <v>45593.40347222222</v>
      </c>
      <c r="C134" s="2">
        <v>1</v>
      </c>
    </row>
    <row r="135" spans="2:3">
      <c r="B135" s="7">
        <v>45593.431250000001</v>
      </c>
      <c r="C135" s="2">
        <v>1</v>
      </c>
    </row>
    <row r="136" spans="2:3">
      <c r="B136" s="7">
        <v>45593.495138888888</v>
      </c>
      <c r="C136" s="2">
        <v>1</v>
      </c>
    </row>
    <row r="137" spans="2:3">
      <c r="B137" s="7">
        <v>45593.504861111112</v>
      </c>
      <c r="C137" s="2">
        <v>1</v>
      </c>
    </row>
    <row r="138" spans="2:3">
      <c r="B138" s="7">
        <v>45593.518055555556</v>
      </c>
      <c r="C138" s="2">
        <v>1</v>
      </c>
    </row>
    <row r="139" spans="2:3">
      <c r="B139" s="7">
        <v>45593.522222222222</v>
      </c>
      <c r="C139" s="2">
        <v>1</v>
      </c>
    </row>
    <row r="140" spans="2:3">
      <c r="B140" s="7">
        <v>45593.563888888886</v>
      </c>
      <c r="C140" s="2">
        <v>1</v>
      </c>
    </row>
    <row r="141" spans="2:3">
      <c r="B141" s="7">
        <v>45593.621527777781</v>
      </c>
      <c r="C141" s="2">
        <v>1</v>
      </c>
    </row>
    <row r="142" spans="2:3">
      <c r="B142" s="7">
        <v>45593.763888888891</v>
      </c>
      <c r="C142" s="2">
        <v>1</v>
      </c>
    </row>
    <row r="143" spans="2:3">
      <c r="B143" s="7">
        <v>45593.785416666666</v>
      </c>
      <c r="C143" s="2">
        <v>1</v>
      </c>
    </row>
    <row r="144" spans="2:3">
      <c r="B144" s="7">
        <v>45593.788888888892</v>
      </c>
      <c r="C144" s="2">
        <v>1</v>
      </c>
    </row>
    <row r="145" spans="2:3">
      <c r="B145" s="7">
        <v>45593.823611111111</v>
      </c>
      <c r="C145" s="2">
        <v>1</v>
      </c>
    </row>
    <row r="146" spans="2:3">
      <c r="B146" s="7">
        <v>45593.837500000001</v>
      </c>
      <c r="C146" s="2">
        <v>1</v>
      </c>
    </row>
    <row r="147" spans="2:3">
      <c r="B147" s="7">
        <v>45593.856249999997</v>
      </c>
      <c r="C147" s="2">
        <v>1</v>
      </c>
    </row>
    <row r="148" spans="2:3">
      <c r="B148" s="7">
        <v>45593.886805555558</v>
      </c>
      <c r="C148" s="2">
        <v>1</v>
      </c>
    </row>
    <row r="149" spans="2:3">
      <c r="B149" s="7">
        <v>45593.887499999997</v>
      </c>
      <c r="C149" s="2">
        <v>1</v>
      </c>
    </row>
    <row r="150" spans="2:3">
      <c r="B150" s="7">
        <v>45594.421527777777</v>
      </c>
      <c r="C150" s="2">
        <v>1</v>
      </c>
    </row>
    <row r="151" spans="2:3">
      <c r="B151" s="4" t="s">
        <v>48</v>
      </c>
      <c r="C151" s="2">
        <v>60</v>
      </c>
    </row>
  </sheetData>
  <conditionalFormatting pivot="1" sqref="C4:D24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{29DD0A9E-17A5-47D5-A8AC-7B1726B99832}</x14:id>
        </ext>
      </extLst>
    </cfRule>
  </conditionalFormatting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7" name="Button 1">
              <controlPr defaultSize="0" print="0" autoFill="0" autoPict="0" macro="[0]!Botón1_Haga_clic_en">
                <anchor moveWithCells="1" sizeWithCells="1">
                  <from>
                    <xdr:col>5</xdr:col>
                    <xdr:colOff>95250</xdr:colOff>
                    <xdr:row>6</xdr:row>
                    <xdr:rowOff>47625</xdr:rowOff>
                  </from>
                  <to>
                    <xdr:col>10</xdr:col>
                    <xdr:colOff>238125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8" name="Button 4">
              <controlPr locked="0" defaultSize="0" print="0" autoFill="0" autoPict="0" macro="[0]!Botón4_Haga_clic_en">
                <anchor moveWithCells="1" sizeWithCells="1">
                  <from>
                    <xdr:col>6</xdr:col>
                    <xdr:colOff>114300</xdr:colOff>
                    <xdr:row>105</xdr:row>
                    <xdr:rowOff>76200</xdr:rowOff>
                  </from>
                  <to>
                    <xdr:col>10</xdr:col>
                    <xdr:colOff>114300</xdr:colOff>
                    <xdr:row>107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29DD0A9E-17A5-47D5-A8AC-7B1726B9983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C4:D24</xm:sqref>
        </x14:conditionalFormatting>
      </x14:conditionalFormattings>
    </ex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803C7-F5ED-49F3-AAEC-E27BABED2309}">
  <sheetPr codeName="Hoja9"/>
  <dimension ref="M1:U15"/>
  <sheetViews>
    <sheetView workbookViewId="0">
      <selection activeCell="O12" sqref="O12"/>
    </sheetView>
  </sheetViews>
  <sheetFormatPr baseColWidth="10" defaultRowHeight="14.25"/>
  <cols>
    <col min="13" max="13" width="17.875" bestFit="1" customWidth="1"/>
    <col min="14" max="14" width="22.875" bestFit="1" customWidth="1"/>
    <col min="15" max="15" width="9.125" bestFit="1" customWidth="1"/>
    <col min="16" max="16" width="18.375" bestFit="1" customWidth="1"/>
    <col min="17" max="17" width="9.125" bestFit="1" customWidth="1"/>
    <col min="18" max="18" width="18.375" bestFit="1" customWidth="1"/>
    <col min="19" max="19" width="15.375" bestFit="1" customWidth="1"/>
    <col min="20" max="20" width="23.375" bestFit="1" customWidth="1"/>
    <col min="21" max="21" width="14" bestFit="1" customWidth="1"/>
  </cols>
  <sheetData>
    <row r="1" spans="13:21">
      <c r="M1" s="8" t="s">
        <v>51</v>
      </c>
      <c r="N1" s="8" t="s">
        <v>52</v>
      </c>
      <c r="O1" s="8" t="s">
        <v>53</v>
      </c>
    </row>
    <row r="2" spans="13:21">
      <c r="M2" s="2">
        <v>3659</v>
      </c>
      <c r="N2" s="6">
        <v>103630.7</v>
      </c>
      <c r="O2" s="6">
        <v>28.322137195955179</v>
      </c>
    </row>
    <row r="8" spans="13:21">
      <c r="N8" s="3" t="s">
        <v>49</v>
      </c>
    </row>
    <row r="9" spans="13:21">
      <c r="N9">
        <v>27</v>
      </c>
      <c r="P9">
        <v>28</v>
      </c>
      <c r="R9">
        <v>29</v>
      </c>
      <c r="T9" t="s">
        <v>55</v>
      </c>
      <c r="U9" t="s">
        <v>56</v>
      </c>
    </row>
    <row r="10" spans="13:21">
      <c r="M10" s="3" t="s">
        <v>47</v>
      </c>
      <c r="N10" t="s">
        <v>54</v>
      </c>
      <c r="O10" t="s">
        <v>57</v>
      </c>
      <c r="P10" t="s">
        <v>54</v>
      </c>
      <c r="Q10" t="s">
        <v>57</v>
      </c>
      <c r="R10" t="s">
        <v>54</v>
      </c>
      <c r="S10" t="s">
        <v>57</v>
      </c>
    </row>
    <row r="11" spans="13:21">
      <c r="M11" s="4" t="s">
        <v>43</v>
      </c>
      <c r="N11" s="2">
        <v>634</v>
      </c>
      <c r="O11" s="1">
        <v>28905752.518055562</v>
      </c>
      <c r="P11" s="2">
        <v>536</v>
      </c>
      <c r="Q11" s="1">
        <v>24438208.838888906</v>
      </c>
      <c r="R11" s="2"/>
      <c r="S11" s="2"/>
      <c r="T11" s="2">
        <v>1170</v>
      </c>
      <c r="U11" s="1">
        <v>53343961.356944405</v>
      </c>
    </row>
    <row r="12" spans="13:21">
      <c r="M12" s="4" t="s">
        <v>41</v>
      </c>
      <c r="N12" s="2">
        <v>449</v>
      </c>
      <c r="O12" s="1">
        <v>20471106.23263891</v>
      </c>
      <c r="P12" s="2">
        <v>263</v>
      </c>
      <c r="Q12" s="1">
        <v>11991133.228472227</v>
      </c>
      <c r="R12" s="2">
        <v>30</v>
      </c>
      <c r="S12" s="1">
        <v>1367831.784722222</v>
      </c>
      <c r="T12" s="2">
        <v>742</v>
      </c>
      <c r="U12" s="1">
        <v>33830071.245833322</v>
      </c>
    </row>
    <row r="13" spans="13:21">
      <c r="M13" s="4" t="s">
        <v>42</v>
      </c>
      <c r="N13" s="2">
        <v>249</v>
      </c>
      <c r="O13" s="1">
        <v>11352574.259027781</v>
      </c>
      <c r="P13" s="2">
        <v>182</v>
      </c>
      <c r="Q13" s="1">
        <v>8298046.4361111093</v>
      </c>
      <c r="R13" s="2">
        <v>12</v>
      </c>
      <c r="S13" s="1">
        <v>547132.76250000007</v>
      </c>
      <c r="T13" s="2">
        <v>443</v>
      </c>
      <c r="U13" s="1">
        <v>20197753.457638897</v>
      </c>
    </row>
    <row r="14" spans="13:21">
      <c r="M14" s="4" t="s">
        <v>11</v>
      </c>
      <c r="N14" s="2">
        <v>203</v>
      </c>
      <c r="O14" s="1">
        <v>9255369.3256944362</v>
      </c>
      <c r="P14" s="2">
        <v>946</v>
      </c>
      <c r="Q14" s="1">
        <v>43131616.405555554</v>
      </c>
      <c r="R14" s="2">
        <v>155</v>
      </c>
      <c r="S14" s="1">
        <v>7067077.6743055666</v>
      </c>
      <c r="T14" s="2">
        <v>1304</v>
      </c>
      <c r="U14" s="1">
        <v>59454063.405555531</v>
      </c>
    </row>
    <row r="15" spans="13:21">
      <c r="M15" s="4" t="s">
        <v>48</v>
      </c>
      <c r="N15" s="2">
        <v>1535</v>
      </c>
      <c r="O15" s="1">
        <v>69984802.3354166</v>
      </c>
      <c r="P15" s="2">
        <v>1927</v>
      </c>
      <c r="Q15" s="1">
        <v>87859004.909027815</v>
      </c>
      <c r="R15" s="2">
        <v>197</v>
      </c>
      <c r="S15" s="1">
        <v>8982042.2215277851</v>
      </c>
      <c r="T15" s="2">
        <v>3659</v>
      </c>
      <c r="U15" s="1">
        <v>166825849.46597263</v>
      </c>
    </row>
  </sheetData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5" r:id="rId5" name="Label 5">
              <controlPr defaultSize="0" autoFill="0" autoLine="0" autoPict="0" macro="[0]!Textoestático5_Haga_clic_en" altText="=m2">
                <anchor moveWithCells="1" sizeWithCells="1">
                  <from>
                    <xdr:col>2</xdr:col>
                    <xdr:colOff>66675</xdr:colOff>
                    <xdr:row>12</xdr:row>
                    <xdr:rowOff>28575</xdr:rowOff>
                  </from>
                  <to>
                    <xdr:col>3</xdr:col>
                    <xdr:colOff>723900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6" name="Button 9">
              <controlPr defaultSize="0" print="0" autoFill="0" autoPict="0" macro="[0]!Botón9_Haga_clic_en">
                <anchor moveWithCells="1" sizeWithCells="1">
                  <from>
                    <xdr:col>6</xdr:col>
                    <xdr:colOff>28575</xdr:colOff>
                    <xdr:row>21</xdr:row>
                    <xdr:rowOff>142875</xdr:rowOff>
                  </from>
                  <to>
                    <xdr:col>7</xdr:col>
                    <xdr:colOff>533400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7" name="Button 10">
              <controlPr defaultSize="0" print="0" autoFill="0" autoPict="0" macro="[0]!Botón10_Haga_clic_en">
                <anchor moveWithCells="1" sizeWithCells="1">
                  <from>
                    <xdr:col>4</xdr:col>
                    <xdr:colOff>752475</xdr:colOff>
                    <xdr:row>1</xdr:row>
                    <xdr:rowOff>142875</xdr:rowOff>
                  </from>
                  <to>
                    <xdr:col>6</xdr:col>
                    <xdr:colOff>590550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22F2-6444-4FE0-B63B-DAA4213FBA41}">
  <sheetPr codeName="Hoja8"/>
  <dimension ref="A1:K3660"/>
  <sheetViews>
    <sheetView workbookViewId="0">
      <selection sqref="A1:K3660"/>
    </sheetView>
  </sheetViews>
  <sheetFormatPr baseColWidth="10" defaultRowHeight="14.25"/>
  <cols>
    <col min="1" max="1" width="6.25" bestFit="1" customWidth="1"/>
    <col min="2" max="2" width="14.375" bestFit="1" customWidth="1"/>
    <col min="3" max="3" width="7.75" bestFit="1" customWidth="1"/>
    <col min="4" max="4" width="12.125" bestFit="1" customWidth="1"/>
    <col min="5" max="5" width="21.375" bestFit="1" customWidth="1"/>
    <col min="6" max="6" width="11.875" bestFit="1" customWidth="1"/>
    <col min="7" max="7" width="10.25" bestFit="1" customWidth="1"/>
    <col min="8" max="8" width="9.125" bestFit="1" customWidth="1"/>
    <col min="9" max="9" width="9.625" bestFit="1" customWidth="1"/>
    <col min="10" max="10" width="8.875" bestFit="1" customWidth="1"/>
    <col min="11" max="11" width="15.3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>
      <c r="A2">
        <v>28</v>
      </c>
      <c r="B2" s="1">
        <v>0.72638888888888897</v>
      </c>
      <c r="C2">
        <v>52.83</v>
      </c>
      <c r="D2" s="2" t="s">
        <v>11</v>
      </c>
      <c r="E2" s="2" t="s">
        <v>12</v>
      </c>
      <c r="F2" s="2" t="s">
        <v>13</v>
      </c>
      <c r="G2" s="2" t="s">
        <v>14</v>
      </c>
      <c r="H2">
        <v>17</v>
      </c>
      <c r="I2">
        <v>26</v>
      </c>
      <c r="J2" t="s">
        <v>15</v>
      </c>
      <c r="K2" s="1">
        <v>45593.726388888892</v>
      </c>
    </row>
    <row r="3" spans="1:11">
      <c r="A3">
        <v>28</v>
      </c>
      <c r="B3" s="1">
        <v>0.71666666666666656</v>
      </c>
      <c r="C3">
        <v>10.96</v>
      </c>
      <c r="D3" s="2" t="s">
        <v>11</v>
      </c>
      <c r="E3" s="2" t="s">
        <v>16</v>
      </c>
      <c r="F3" s="2" t="s">
        <v>17</v>
      </c>
      <c r="G3" s="2" t="s">
        <v>14</v>
      </c>
      <c r="H3">
        <v>17</v>
      </c>
      <c r="I3">
        <v>12</v>
      </c>
      <c r="J3" t="s">
        <v>15</v>
      </c>
      <c r="K3" s="1">
        <v>45593.716666666667</v>
      </c>
    </row>
    <row r="4" spans="1:11">
      <c r="A4">
        <v>27</v>
      </c>
      <c r="B4" s="1">
        <v>0.94930555555555562</v>
      </c>
      <c r="C4">
        <v>24.45</v>
      </c>
      <c r="D4" s="2" t="s">
        <v>11</v>
      </c>
      <c r="E4" s="2" t="s">
        <v>12</v>
      </c>
      <c r="F4" s="2" t="s">
        <v>18</v>
      </c>
      <c r="G4" s="2" t="s">
        <v>14</v>
      </c>
      <c r="H4">
        <v>22</v>
      </c>
      <c r="I4">
        <v>47</v>
      </c>
      <c r="J4" t="s">
        <v>15</v>
      </c>
      <c r="K4" s="1">
        <v>45592.949305555558</v>
      </c>
    </row>
    <row r="5" spans="1:11">
      <c r="A5">
        <v>28</v>
      </c>
      <c r="B5" s="1">
        <v>0.90208333333333335</v>
      </c>
      <c r="C5">
        <v>17.16</v>
      </c>
      <c r="D5" s="2" t="s">
        <v>11</v>
      </c>
      <c r="E5" s="2" t="s">
        <v>12</v>
      </c>
      <c r="F5" s="2" t="s">
        <v>18</v>
      </c>
      <c r="G5" s="2" t="s">
        <v>14</v>
      </c>
      <c r="H5">
        <v>21</v>
      </c>
      <c r="I5">
        <v>39</v>
      </c>
      <c r="J5" t="s">
        <v>15</v>
      </c>
      <c r="K5" s="1">
        <v>45593.902083333334</v>
      </c>
    </row>
    <row r="6" spans="1:11">
      <c r="A6">
        <v>28</v>
      </c>
      <c r="B6" s="1">
        <v>0.63194444444444442</v>
      </c>
      <c r="C6">
        <v>19.82</v>
      </c>
      <c r="D6" s="2" t="s">
        <v>11</v>
      </c>
      <c r="E6" s="2" t="s">
        <v>12</v>
      </c>
      <c r="F6" s="2" t="s">
        <v>18</v>
      </c>
      <c r="G6" s="2" t="s">
        <v>14</v>
      </c>
      <c r="H6">
        <v>15</v>
      </c>
      <c r="I6">
        <v>10</v>
      </c>
      <c r="J6" t="s">
        <v>15</v>
      </c>
      <c r="K6" s="1">
        <v>45593.631944444445</v>
      </c>
    </row>
    <row r="7" spans="1:11">
      <c r="A7">
        <v>28</v>
      </c>
      <c r="B7" s="1">
        <v>0.47916666666666674</v>
      </c>
      <c r="C7">
        <v>20.170000000000002</v>
      </c>
      <c r="D7" s="2" t="s">
        <v>11</v>
      </c>
      <c r="E7" s="2" t="s">
        <v>12</v>
      </c>
      <c r="F7" s="2" t="s">
        <v>18</v>
      </c>
      <c r="G7" s="2" t="s">
        <v>14</v>
      </c>
      <c r="H7">
        <v>11</v>
      </c>
      <c r="I7">
        <v>30</v>
      </c>
      <c r="J7" t="s">
        <v>15</v>
      </c>
      <c r="K7" s="1">
        <v>45593.479166666664</v>
      </c>
    </row>
    <row r="8" spans="1:11">
      <c r="A8">
        <v>28</v>
      </c>
      <c r="B8" s="1">
        <v>0.92013888888888884</v>
      </c>
      <c r="C8">
        <v>33.25</v>
      </c>
      <c r="D8" s="2" t="s">
        <v>11</v>
      </c>
      <c r="E8" s="2" t="s">
        <v>12</v>
      </c>
      <c r="F8" s="2" t="s">
        <v>18</v>
      </c>
      <c r="G8" s="2" t="s">
        <v>14</v>
      </c>
      <c r="H8">
        <v>22</v>
      </c>
      <c r="I8">
        <v>5</v>
      </c>
      <c r="J8" t="s">
        <v>15</v>
      </c>
      <c r="K8" s="1">
        <v>45593.920138888891</v>
      </c>
    </row>
    <row r="9" spans="1:11">
      <c r="A9">
        <v>28</v>
      </c>
      <c r="B9" s="1">
        <v>0.83958333333333335</v>
      </c>
      <c r="C9">
        <v>32.340000000000003</v>
      </c>
      <c r="D9" s="2" t="s">
        <v>11</v>
      </c>
      <c r="E9" s="2" t="s">
        <v>12</v>
      </c>
      <c r="F9" s="2" t="s">
        <v>18</v>
      </c>
      <c r="G9" s="2" t="s">
        <v>14</v>
      </c>
      <c r="H9">
        <v>20</v>
      </c>
      <c r="I9">
        <v>9</v>
      </c>
      <c r="J9" t="s">
        <v>15</v>
      </c>
      <c r="K9" s="1">
        <v>45593.839583333334</v>
      </c>
    </row>
    <row r="10" spans="1:11">
      <c r="A10">
        <v>28</v>
      </c>
      <c r="B10" s="1">
        <v>0.86527777777777781</v>
      </c>
      <c r="C10">
        <v>34.880000000000003</v>
      </c>
      <c r="D10" s="2" t="s">
        <v>11</v>
      </c>
      <c r="E10" s="2" t="s">
        <v>12</v>
      </c>
      <c r="F10" s="2" t="s">
        <v>18</v>
      </c>
      <c r="G10" s="2" t="s">
        <v>14</v>
      </c>
      <c r="H10">
        <v>20</v>
      </c>
      <c r="I10">
        <v>46</v>
      </c>
      <c r="J10" t="s">
        <v>15</v>
      </c>
      <c r="K10" s="1">
        <v>45593.865277777775</v>
      </c>
    </row>
    <row r="11" spans="1:11">
      <c r="A11">
        <v>28</v>
      </c>
      <c r="B11" s="1">
        <v>0.80902777777777768</v>
      </c>
      <c r="C11">
        <v>32.340000000000003</v>
      </c>
      <c r="D11" s="2" t="s">
        <v>11</v>
      </c>
      <c r="E11" s="2" t="s">
        <v>12</v>
      </c>
      <c r="F11" s="2" t="s">
        <v>18</v>
      </c>
      <c r="G11" s="2" t="s">
        <v>14</v>
      </c>
      <c r="H11">
        <v>19</v>
      </c>
      <c r="I11">
        <v>25</v>
      </c>
      <c r="J11" t="s">
        <v>15</v>
      </c>
      <c r="K11" s="1">
        <v>45593.809027777781</v>
      </c>
    </row>
    <row r="12" spans="1:11">
      <c r="A12">
        <v>27</v>
      </c>
      <c r="B12" s="1">
        <v>0.92847222222222214</v>
      </c>
      <c r="C12">
        <v>24.45</v>
      </c>
      <c r="D12" s="2" t="s">
        <v>11</v>
      </c>
      <c r="E12" s="2" t="s">
        <v>12</v>
      </c>
      <c r="F12" s="2" t="s">
        <v>18</v>
      </c>
      <c r="G12" s="2" t="s">
        <v>14</v>
      </c>
      <c r="H12">
        <v>22</v>
      </c>
      <c r="I12">
        <v>17</v>
      </c>
      <c r="J12" t="s">
        <v>15</v>
      </c>
      <c r="K12" s="1">
        <v>45592.928472222222</v>
      </c>
    </row>
    <row r="13" spans="1:11">
      <c r="A13">
        <v>27</v>
      </c>
      <c r="B13" s="1">
        <v>0.9291666666666667</v>
      </c>
      <c r="C13">
        <v>24.45</v>
      </c>
      <c r="D13" s="2" t="s">
        <v>11</v>
      </c>
      <c r="E13" s="2" t="s">
        <v>12</v>
      </c>
      <c r="F13" s="2" t="s">
        <v>18</v>
      </c>
      <c r="G13" s="2" t="s">
        <v>14</v>
      </c>
      <c r="H13">
        <v>22</v>
      </c>
      <c r="I13">
        <v>18</v>
      </c>
      <c r="J13" t="s">
        <v>15</v>
      </c>
      <c r="K13" s="1">
        <v>45592.929166666669</v>
      </c>
    </row>
    <row r="14" spans="1:11">
      <c r="A14">
        <v>27</v>
      </c>
      <c r="B14" s="1">
        <v>0.9423611111111112</v>
      </c>
      <c r="C14">
        <v>24.45</v>
      </c>
      <c r="D14" s="2" t="s">
        <v>11</v>
      </c>
      <c r="E14" s="2" t="s">
        <v>12</v>
      </c>
      <c r="F14" s="2" t="s">
        <v>18</v>
      </c>
      <c r="G14" s="2" t="s">
        <v>14</v>
      </c>
      <c r="H14">
        <v>22</v>
      </c>
      <c r="I14">
        <v>37</v>
      </c>
      <c r="J14" t="s">
        <v>15</v>
      </c>
      <c r="K14" s="1">
        <v>45592.942361111112</v>
      </c>
    </row>
    <row r="15" spans="1:11">
      <c r="A15">
        <v>28</v>
      </c>
      <c r="B15" s="1">
        <v>0.85833333333333339</v>
      </c>
      <c r="C15">
        <v>32.340000000000003</v>
      </c>
      <c r="D15" s="2" t="s">
        <v>11</v>
      </c>
      <c r="E15" s="2" t="s">
        <v>12</v>
      </c>
      <c r="F15" s="2" t="s">
        <v>18</v>
      </c>
      <c r="G15" s="2" t="s">
        <v>14</v>
      </c>
      <c r="H15">
        <v>20</v>
      </c>
      <c r="I15">
        <v>36</v>
      </c>
      <c r="J15" t="s">
        <v>15</v>
      </c>
      <c r="K15" s="1">
        <v>45593.85833333333</v>
      </c>
    </row>
    <row r="16" spans="1:11">
      <c r="A16">
        <v>28</v>
      </c>
      <c r="B16" s="1">
        <v>0.61944444444444446</v>
      </c>
      <c r="C16">
        <v>35.25</v>
      </c>
      <c r="D16" s="2" t="s">
        <v>11</v>
      </c>
      <c r="E16" s="2" t="s">
        <v>12</v>
      </c>
      <c r="F16" s="2" t="s">
        <v>18</v>
      </c>
      <c r="G16" s="2" t="s">
        <v>14</v>
      </c>
      <c r="H16">
        <v>14</v>
      </c>
      <c r="I16">
        <v>52</v>
      </c>
      <c r="J16" t="s">
        <v>15</v>
      </c>
      <c r="K16" s="1">
        <v>45593.619444444441</v>
      </c>
    </row>
    <row r="17" spans="1:11">
      <c r="A17">
        <v>28</v>
      </c>
      <c r="B17" s="1">
        <v>0.67361111111111116</v>
      </c>
      <c r="C17">
        <v>16.71</v>
      </c>
      <c r="D17" s="2" t="s">
        <v>11</v>
      </c>
      <c r="E17" s="2" t="s">
        <v>12</v>
      </c>
      <c r="F17" s="2" t="s">
        <v>18</v>
      </c>
      <c r="G17" s="2" t="s">
        <v>14</v>
      </c>
      <c r="H17">
        <v>16</v>
      </c>
      <c r="I17">
        <v>10</v>
      </c>
      <c r="J17" t="s">
        <v>15</v>
      </c>
      <c r="K17" s="1">
        <v>45593.673611111109</v>
      </c>
    </row>
    <row r="18" spans="1:11">
      <c r="A18">
        <v>27</v>
      </c>
      <c r="B18" s="1">
        <v>0.9423611111111112</v>
      </c>
      <c r="C18">
        <v>24.45</v>
      </c>
      <c r="D18" s="2" t="s">
        <v>11</v>
      </c>
      <c r="E18" s="2" t="s">
        <v>12</v>
      </c>
      <c r="F18" s="2" t="s">
        <v>18</v>
      </c>
      <c r="G18" s="2" t="s">
        <v>14</v>
      </c>
      <c r="H18">
        <v>22</v>
      </c>
      <c r="I18">
        <v>37</v>
      </c>
      <c r="J18" t="s">
        <v>15</v>
      </c>
      <c r="K18" s="1">
        <v>45592.942361111112</v>
      </c>
    </row>
    <row r="19" spans="1:11">
      <c r="A19">
        <v>28</v>
      </c>
      <c r="B19" s="1">
        <v>0.9291666666666667</v>
      </c>
      <c r="C19">
        <v>16.48</v>
      </c>
      <c r="D19" s="2" t="s">
        <v>11</v>
      </c>
      <c r="E19" s="2" t="s">
        <v>12</v>
      </c>
      <c r="F19" s="2" t="s">
        <v>18</v>
      </c>
      <c r="G19" s="2" t="s">
        <v>14</v>
      </c>
      <c r="H19">
        <v>22</v>
      </c>
      <c r="I19">
        <v>18</v>
      </c>
      <c r="J19" t="s">
        <v>15</v>
      </c>
      <c r="K19" s="1">
        <v>45593.929166666669</v>
      </c>
    </row>
    <row r="20" spans="1:11">
      <c r="A20">
        <v>28</v>
      </c>
      <c r="B20" s="1">
        <v>0.85138888888888897</v>
      </c>
      <c r="C20">
        <v>48.9</v>
      </c>
      <c r="D20" s="2" t="s">
        <v>11</v>
      </c>
      <c r="E20" s="2" t="s">
        <v>12</v>
      </c>
      <c r="F20" s="2" t="s">
        <v>18</v>
      </c>
      <c r="G20" s="2" t="s">
        <v>14</v>
      </c>
      <c r="H20">
        <v>20</v>
      </c>
      <c r="I20">
        <v>26</v>
      </c>
      <c r="J20" t="s">
        <v>15</v>
      </c>
      <c r="K20" s="1">
        <v>45593.851388888892</v>
      </c>
    </row>
    <row r="21" spans="1:11">
      <c r="A21">
        <v>28</v>
      </c>
      <c r="B21" s="1">
        <v>0.91666666666666674</v>
      </c>
      <c r="C21">
        <v>48.9</v>
      </c>
      <c r="D21" s="2" t="s">
        <v>11</v>
      </c>
      <c r="E21" s="2" t="s">
        <v>12</v>
      </c>
      <c r="F21" s="2" t="s">
        <v>18</v>
      </c>
      <c r="G21" s="2" t="s">
        <v>14</v>
      </c>
      <c r="H21">
        <v>22</v>
      </c>
      <c r="I21">
        <v>0</v>
      </c>
      <c r="J21" t="s">
        <v>15</v>
      </c>
      <c r="K21" s="1">
        <v>45593.916666666664</v>
      </c>
    </row>
    <row r="22" spans="1:11">
      <c r="A22">
        <v>28</v>
      </c>
      <c r="B22" s="1">
        <v>0.92777777777777781</v>
      </c>
      <c r="C22">
        <v>14.74</v>
      </c>
      <c r="D22" s="2" t="s">
        <v>11</v>
      </c>
      <c r="E22" s="2" t="s">
        <v>12</v>
      </c>
      <c r="F22" s="2" t="s">
        <v>18</v>
      </c>
      <c r="G22" s="2" t="s">
        <v>14</v>
      </c>
      <c r="H22">
        <v>22</v>
      </c>
      <c r="I22">
        <v>16</v>
      </c>
      <c r="J22" t="s">
        <v>15</v>
      </c>
      <c r="K22" s="1">
        <v>45593.927777777775</v>
      </c>
    </row>
    <row r="23" spans="1:11">
      <c r="A23">
        <v>28</v>
      </c>
      <c r="B23" s="1">
        <v>0.5083333333333333</v>
      </c>
      <c r="C23">
        <v>13.74</v>
      </c>
      <c r="D23" s="2" t="s">
        <v>11</v>
      </c>
      <c r="E23" s="2" t="s">
        <v>12</v>
      </c>
      <c r="F23" s="2" t="s">
        <v>18</v>
      </c>
      <c r="G23" s="2" t="s">
        <v>14</v>
      </c>
      <c r="H23">
        <v>12</v>
      </c>
      <c r="I23">
        <v>12</v>
      </c>
      <c r="J23" t="s">
        <v>15</v>
      </c>
      <c r="K23" s="1">
        <v>45593.508333333331</v>
      </c>
    </row>
    <row r="24" spans="1:11">
      <c r="A24">
        <v>28</v>
      </c>
      <c r="B24" s="1">
        <v>0.51180555555555562</v>
      </c>
      <c r="C24">
        <v>10.32</v>
      </c>
      <c r="D24" s="2" t="s">
        <v>11</v>
      </c>
      <c r="E24" s="2" t="s">
        <v>12</v>
      </c>
      <c r="F24" s="2" t="s">
        <v>18</v>
      </c>
      <c r="G24" s="2" t="s">
        <v>14</v>
      </c>
      <c r="H24">
        <v>12</v>
      </c>
      <c r="I24">
        <v>17</v>
      </c>
      <c r="J24" t="s">
        <v>15</v>
      </c>
      <c r="K24" s="1">
        <v>45593.511805555558</v>
      </c>
    </row>
    <row r="25" spans="1:11">
      <c r="A25">
        <v>28</v>
      </c>
      <c r="B25" s="1">
        <v>0.62083333333333335</v>
      </c>
      <c r="C25">
        <v>6.95</v>
      </c>
      <c r="D25" s="2" t="s">
        <v>11</v>
      </c>
      <c r="E25" s="2" t="s">
        <v>12</v>
      </c>
      <c r="F25" s="2" t="s">
        <v>18</v>
      </c>
      <c r="G25" s="2" t="s">
        <v>14</v>
      </c>
      <c r="H25">
        <v>14</v>
      </c>
      <c r="I25">
        <v>54</v>
      </c>
      <c r="J25" t="s">
        <v>15</v>
      </c>
      <c r="K25" s="1">
        <v>45593.620833333334</v>
      </c>
    </row>
    <row r="26" spans="1:11">
      <c r="A26">
        <v>28</v>
      </c>
      <c r="B26" s="1">
        <v>0.47430555555555554</v>
      </c>
      <c r="C26">
        <v>5.95</v>
      </c>
      <c r="D26" s="2" t="s">
        <v>11</v>
      </c>
      <c r="E26" s="2" t="s">
        <v>12</v>
      </c>
      <c r="F26" s="2" t="s">
        <v>18</v>
      </c>
      <c r="G26" s="2" t="s">
        <v>14</v>
      </c>
      <c r="H26">
        <v>11</v>
      </c>
      <c r="I26">
        <v>23</v>
      </c>
      <c r="J26" t="s">
        <v>15</v>
      </c>
      <c r="K26" s="1">
        <v>45593.474305555559</v>
      </c>
    </row>
    <row r="27" spans="1:11">
      <c r="A27">
        <v>28</v>
      </c>
      <c r="B27" s="1">
        <v>0.49652777777777768</v>
      </c>
      <c r="C27">
        <v>20.59</v>
      </c>
      <c r="D27" s="2" t="s">
        <v>11</v>
      </c>
      <c r="E27" s="2" t="s">
        <v>19</v>
      </c>
      <c r="F27" s="2" t="s">
        <v>18</v>
      </c>
      <c r="G27" s="2" t="s">
        <v>14</v>
      </c>
      <c r="H27">
        <v>11</v>
      </c>
      <c r="I27">
        <v>55</v>
      </c>
      <c r="J27" t="s">
        <v>15</v>
      </c>
      <c r="K27" s="1">
        <v>45593.496527777781</v>
      </c>
    </row>
    <row r="28" spans="1:11">
      <c r="A28">
        <v>28</v>
      </c>
      <c r="B28" s="1">
        <v>0.61041666666666661</v>
      </c>
      <c r="C28">
        <v>17.940000000000001</v>
      </c>
      <c r="D28" s="2" t="s">
        <v>11</v>
      </c>
      <c r="E28" s="2" t="s">
        <v>20</v>
      </c>
      <c r="F28" s="2" t="s">
        <v>18</v>
      </c>
      <c r="G28" s="2" t="s">
        <v>14</v>
      </c>
      <c r="H28">
        <v>14</v>
      </c>
      <c r="I28">
        <v>39</v>
      </c>
      <c r="J28" t="s">
        <v>15</v>
      </c>
      <c r="K28" s="1">
        <v>45593.61041666667</v>
      </c>
    </row>
    <row r="29" spans="1:11">
      <c r="A29">
        <v>28</v>
      </c>
      <c r="B29" s="1">
        <v>0.86111111111111116</v>
      </c>
      <c r="C29">
        <v>51.27</v>
      </c>
      <c r="D29" s="2" t="s">
        <v>11</v>
      </c>
      <c r="E29" s="2" t="s">
        <v>21</v>
      </c>
      <c r="F29" s="2" t="s">
        <v>18</v>
      </c>
      <c r="G29" s="2" t="s">
        <v>14</v>
      </c>
      <c r="H29">
        <v>20</v>
      </c>
      <c r="I29">
        <v>40</v>
      </c>
      <c r="J29" t="s">
        <v>15</v>
      </c>
      <c r="K29" s="1">
        <v>45593.861111111109</v>
      </c>
    </row>
    <row r="30" spans="1:11">
      <c r="A30">
        <v>28</v>
      </c>
      <c r="B30" s="1">
        <v>0.85763888888888884</v>
      </c>
      <c r="C30">
        <v>33.6</v>
      </c>
      <c r="D30" s="2" t="s">
        <v>11</v>
      </c>
      <c r="E30" s="2" t="s">
        <v>21</v>
      </c>
      <c r="F30" s="2" t="s">
        <v>18</v>
      </c>
      <c r="G30" s="2" t="s">
        <v>14</v>
      </c>
      <c r="H30">
        <v>20</v>
      </c>
      <c r="I30">
        <v>35</v>
      </c>
      <c r="J30" t="s">
        <v>15</v>
      </c>
      <c r="K30" s="1">
        <v>45593.857638888891</v>
      </c>
    </row>
    <row r="31" spans="1:11">
      <c r="A31">
        <v>28</v>
      </c>
      <c r="B31" s="1">
        <v>0.60416666666666674</v>
      </c>
      <c r="C31">
        <v>28.63</v>
      </c>
      <c r="D31" s="2" t="s">
        <v>11</v>
      </c>
      <c r="E31" s="2" t="s">
        <v>21</v>
      </c>
      <c r="F31" s="2" t="s">
        <v>18</v>
      </c>
      <c r="G31" s="2" t="s">
        <v>14</v>
      </c>
      <c r="H31">
        <v>14</v>
      </c>
      <c r="I31">
        <v>30</v>
      </c>
      <c r="J31" t="s">
        <v>15</v>
      </c>
      <c r="K31" s="1">
        <v>45593.604166666664</v>
      </c>
    </row>
    <row r="32" spans="1:11">
      <c r="A32">
        <v>28</v>
      </c>
      <c r="B32" s="1">
        <v>0.57569444444444451</v>
      </c>
      <c r="C32">
        <v>36.35</v>
      </c>
      <c r="D32" s="2" t="s">
        <v>11</v>
      </c>
      <c r="E32" s="2" t="s">
        <v>12</v>
      </c>
      <c r="F32" s="2" t="s">
        <v>18</v>
      </c>
      <c r="G32" s="2" t="s">
        <v>14</v>
      </c>
      <c r="H32">
        <v>13</v>
      </c>
      <c r="I32">
        <v>49</v>
      </c>
      <c r="J32" t="s">
        <v>15</v>
      </c>
      <c r="K32" s="1">
        <v>45593.575694444444</v>
      </c>
    </row>
    <row r="33" spans="1:11">
      <c r="A33">
        <v>27</v>
      </c>
      <c r="B33" s="1">
        <v>0.96319444444444446</v>
      </c>
      <c r="C33">
        <v>24.45</v>
      </c>
      <c r="D33" s="2" t="s">
        <v>11</v>
      </c>
      <c r="E33" s="2" t="s">
        <v>12</v>
      </c>
      <c r="F33" s="2" t="s">
        <v>18</v>
      </c>
      <c r="G33" s="2" t="s">
        <v>14</v>
      </c>
      <c r="H33">
        <v>23</v>
      </c>
      <c r="I33">
        <v>7</v>
      </c>
      <c r="J33" t="s">
        <v>15</v>
      </c>
      <c r="K33" s="1">
        <v>45592.963194444441</v>
      </c>
    </row>
    <row r="34" spans="1:11">
      <c r="A34">
        <v>28</v>
      </c>
      <c r="B34" s="1">
        <v>0.48124999999999996</v>
      </c>
      <c r="C34">
        <v>24.45</v>
      </c>
      <c r="D34" s="2" t="s">
        <v>11</v>
      </c>
      <c r="E34" s="2" t="s">
        <v>12</v>
      </c>
      <c r="F34" s="2" t="s">
        <v>18</v>
      </c>
      <c r="G34" s="2" t="s">
        <v>14</v>
      </c>
      <c r="H34">
        <v>11</v>
      </c>
      <c r="I34">
        <v>33</v>
      </c>
      <c r="J34" t="s">
        <v>15</v>
      </c>
      <c r="K34" s="1">
        <v>45593.481249999997</v>
      </c>
    </row>
    <row r="35" spans="1:11">
      <c r="A35">
        <v>28</v>
      </c>
      <c r="B35" s="1">
        <v>0.82291666666666674</v>
      </c>
      <c r="C35">
        <v>31.15</v>
      </c>
      <c r="D35" s="2" t="s">
        <v>11</v>
      </c>
      <c r="E35" s="2" t="s">
        <v>12</v>
      </c>
      <c r="F35" s="2" t="s">
        <v>18</v>
      </c>
      <c r="G35" s="2" t="s">
        <v>14</v>
      </c>
      <c r="H35">
        <v>19</v>
      </c>
      <c r="I35">
        <v>45</v>
      </c>
      <c r="J35" t="s">
        <v>15</v>
      </c>
      <c r="K35" s="1">
        <v>45593.822916666664</v>
      </c>
    </row>
    <row r="36" spans="1:11">
      <c r="A36">
        <v>28</v>
      </c>
      <c r="B36" s="1">
        <v>0.59305555555555545</v>
      </c>
      <c r="C36">
        <v>32.340000000000003</v>
      </c>
      <c r="D36" s="2" t="s">
        <v>11</v>
      </c>
      <c r="E36" s="2" t="s">
        <v>12</v>
      </c>
      <c r="F36" s="2" t="s">
        <v>18</v>
      </c>
      <c r="G36" s="2" t="s">
        <v>14</v>
      </c>
      <c r="H36">
        <v>14</v>
      </c>
      <c r="I36">
        <v>14</v>
      </c>
      <c r="J36" t="s">
        <v>15</v>
      </c>
      <c r="K36" s="1">
        <v>45593.593055555553</v>
      </c>
    </row>
    <row r="37" spans="1:11">
      <c r="A37">
        <v>28</v>
      </c>
      <c r="B37" s="1">
        <v>0.68541666666666656</v>
      </c>
      <c r="C37">
        <v>32.340000000000003</v>
      </c>
      <c r="D37" s="2" t="s">
        <v>11</v>
      </c>
      <c r="E37" s="2" t="s">
        <v>12</v>
      </c>
      <c r="F37" s="2" t="s">
        <v>18</v>
      </c>
      <c r="G37" s="2" t="s">
        <v>14</v>
      </c>
      <c r="H37">
        <v>16</v>
      </c>
      <c r="I37">
        <v>27</v>
      </c>
      <c r="J37" t="s">
        <v>15</v>
      </c>
      <c r="K37" s="1">
        <v>45593.685416666667</v>
      </c>
    </row>
    <row r="38" spans="1:11">
      <c r="A38">
        <v>28</v>
      </c>
      <c r="B38" s="1">
        <v>0.62847222222222232</v>
      </c>
      <c r="C38">
        <v>25.45</v>
      </c>
      <c r="D38" s="2" t="s">
        <v>11</v>
      </c>
      <c r="E38" s="2" t="s">
        <v>12</v>
      </c>
      <c r="F38" s="2" t="s">
        <v>18</v>
      </c>
      <c r="G38" s="2" t="s">
        <v>14</v>
      </c>
      <c r="H38">
        <v>15</v>
      </c>
      <c r="I38">
        <v>5</v>
      </c>
      <c r="J38" t="s">
        <v>15</v>
      </c>
      <c r="K38" s="1">
        <v>45593.628472222219</v>
      </c>
    </row>
    <row r="39" spans="1:11">
      <c r="A39">
        <v>28</v>
      </c>
      <c r="B39" s="1">
        <v>0.95347222222222228</v>
      </c>
      <c r="C39">
        <v>24.45</v>
      </c>
      <c r="D39" s="2" t="s">
        <v>11</v>
      </c>
      <c r="E39" s="2" t="s">
        <v>12</v>
      </c>
      <c r="F39" s="2" t="s">
        <v>18</v>
      </c>
      <c r="G39" s="2" t="s">
        <v>14</v>
      </c>
      <c r="H39">
        <v>22</v>
      </c>
      <c r="I39">
        <v>53</v>
      </c>
      <c r="J39" t="s">
        <v>15</v>
      </c>
      <c r="K39" s="1">
        <v>45593.953472222223</v>
      </c>
    </row>
    <row r="40" spans="1:11">
      <c r="A40">
        <v>28</v>
      </c>
      <c r="B40" s="1">
        <v>0.95277777777777772</v>
      </c>
      <c r="C40">
        <v>24.45</v>
      </c>
      <c r="D40" s="2" t="s">
        <v>11</v>
      </c>
      <c r="E40" s="2" t="s">
        <v>12</v>
      </c>
      <c r="F40" s="2" t="s">
        <v>18</v>
      </c>
      <c r="G40" s="2" t="s">
        <v>14</v>
      </c>
      <c r="H40">
        <v>22</v>
      </c>
      <c r="I40">
        <v>52</v>
      </c>
      <c r="J40" t="s">
        <v>15</v>
      </c>
      <c r="K40" s="1">
        <v>45593.952777777777</v>
      </c>
    </row>
    <row r="41" spans="1:11">
      <c r="A41">
        <v>28</v>
      </c>
      <c r="B41" s="1">
        <v>0.94722222222222219</v>
      </c>
      <c r="C41">
        <v>24.45</v>
      </c>
      <c r="D41" s="2" t="s">
        <v>11</v>
      </c>
      <c r="E41" s="2" t="s">
        <v>12</v>
      </c>
      <c r="F41" s="2" t="s">
        <v>18</v>
      </c>
      <c r="G41" s="2" t="s">
        <v>14</v>
      </c>
      <c r="H41">
        <v>22</v>
      </c>
      <c r="I41">
        <v>44</v>
      </c>
      <c r="J41" t="s">
        <v>15</v>
      </c>
      <c r="K41" s="1">
        <v>45593.947222222225</v>
      </c>
    </row>
    <row r="42" spans="1:11">
      <c r="A42">
        <v>28</v>
      </c>
      <c r="B42" s="1">
        <v>0.94305555555555554</v>
      </c>
      <c r="C42">
        <v>24.45</v>
      </c>
      <c r="D42" s="2" t="s">
        <v>11</v>
      </c>
      <c r="E42" s="2" t="s">
        <v>12</v>
      </c>
      <c r="F42" s="2" t="s">
        <v>18</v>
      </c>
      <c r="G42" s="2" t="s">
        <v>14</v>
      </c>
      <c r="H42">
        <v>22</v>
      </c>
      <c r="I42">
        <v>38</v>
      </c>
      <c r="J42" t="s">
        <v>15</v>
      </c>
      <c r="K42" s="1">
        <v>45593.943055555559</v>
      </c>
    </row>
    <row r="43" spans="1:11">
      <c r="A43">
        <v>28</v>
      </c>
      <c r="B43" s="1">
        <v>0.92986111111111103</v>
      </c>
      <c r="C43">
        <v>24.45</v>
      </c>
      <c r="D43" s="2" t="s">
        <v>11</v>
      </c>
      <c r="E43" s="2" t="s">
        <v>12</v>
      </c>
      <c r="F43" s="2" t="s">
        <v>18</v>
      </c>
      <c r="G43" s="2" t="s">
        <v>14</v>
      </c>
      <c r="H43">
        <v>22</v>
      </c>
      <c r="I43">
        <v>19</v>
      </c>
      <c r="J43" t="s">
        <v>15</v>
      </c>
      <c r="K43" s="1">
        <v>45593.929861111108</v>
      </c>
    </row>
    <row r="44" spans="1:11">
      <c r="A44">
        <v>28</v>
      </c>
      <c r="B44" s="1">
        <v>0.92708333333333326</v>
      </c>
      <c r="C44">
        <v>24.45</v>
      </c>
      <c r="D44" s="2" t="s">
        <v>11</v>
      </c>
      <c r="E44" s="2" t="s">
        <v>12</v>
      </c>
      <c r="F44" s="2" t="s">
        <v>18</v>
      </c>
      <c r="G44" s="2" t="s">
        <v>14</v>
      </c>
      <c r="H44">
        <v>22</v>
      </c>
      <c r="I44">
        <v>15</v>
      </c>
      <c r="J44" t="s">
        <v>15</v>
      </c>
      <c r="K44" s="1">
        <v>45593.927083333336</v>
      </c>
    </row>
    <row r="45" spans="1:11">
      <c r="A45">
        <v>28</v>
      </c>
      <c r="B45" s="1">
        <v>0.92083333333333339</v>
      </c>
      <c r="C45">
        <v>24.45</v>
      </c>
      <c r="D45" s="2" t="s">
        <v>11</v>
      </c>
      <c r="E45" s="2" t="s">
        <v>12</v>
      </c>
      <c r="F45" s="2" t="s">
        <v>18</v>
      </c>
      <c r="G45" s="2" t="s">
        <v>14</v>
      </c>
      <c r="H45">
        <v>22</v>
      </c>
      <c r="I45">
        <v>6</v>
      </c>
      <c r="J45" t="s">
        <v>15</v>
      </c>
      <c r="K45" s="1">
        <v>45593.92083333333</v>
      </c>
    </row>
    <row r="46" spans="1:11">
      <c r="A46">
        <v>28</v>
      </c>
      <c r="B46" s="1">
        <v>0.85069444444444442</v>
      </c>
      <c r="C46">
        <v>24.45</v>
      </c>
      <c r="D46" s="2" t="s">
        <v>11</v>
      </c>
      <c r="E46" s="2" t="s">
        <v>12</v>
      </c>
      <c r="F46" s="2" t="s">
        <v>18</v>
      </c>
      <c r="G46" s="2" t="s">
        <v>14</v>
      </c>
      <c r="H46">
        <v>20</v>
      </c>
      <c r="I46">
        <v>25</v>
      </c>
      <c r="J46" t="s">
        <v>15</v>
      </c>
      <c r="K46" s="1">
        <v>45593.850694444445</v>
      </c>
    </row>
    <row r="47" spans="1:11">
      <c r="A47">
        <v>28</v>
      </c>
      <c r="B47" s="1">
        <v>0.81041666666666656</v>
      </c>
      <c r="C47">
        <v>24.45</v>
      </c>
      <c r="D47" s="2" t="s">
        <v>11</v>
      </c>
      <c r="E47" s="2" t="s">
        <v>12</v>
      </c>
      <c r="F47" s="2" t="s">
        <v>18</v>
      </c>
      <c r="G47" s="2" t="s">
        <v>14</v>
      </c>
      <c r="H47">
        <v>19</v>
      </c>
      <c r="I47">
        <v>27</v>
      </c>
      <c r="J47" t="s">
        <v>15</v>
      </c>
      <c r="K47" s="1">
        <v>45593.810416666667</v>
      </c>
    </row>
    <row r="48" spans="1:11">
      <c r="A48">
        <v>28</v>
      </c>
      <c r="B48" s="1">
        <v>0.80555555555555558</v>
      </c>
      <c r="C48">
        <v>24.45</v>
      </c>
      <c r="D48" s="2" t="s">
        <v>11</v>
      </c>
      <c r="E48" s="2" t="s">
        <v>12</v>
      </c>
      <c r="F48" s="2" t="s">
        <v>18</v>
      </c>
      <c r="G48" s="2" t="s">
        <v>14</v>
      </c>
      <c r="H48">
        <v>19</v>
      </c>
      <c r="I48">
        <v>20</v>
      </c>
      <c r="J48" t="s">
        <v>15</v>
      </c>
      <c r="K48" s="1">
        <v>45593.805555555555</v>
      </c>
    </row>
    <row r="49" spans="1:11">
      <c r="A49">
        <v>28</v>
      </c>
      <c r="B49" s="1">
        <v>0.47291666666666665</v>
      </c>
      <c r="C49">
        <v>24.45</v>
      </c>
      <c r="D49" s="2" t="s">
        <v>11</v>
      </c>
      <c r="E49" s="2" t="s">
        <v>12</v>
      </c>
      <c r="F49" s="2" t="s">
        <v>18</v>
      </c>
      <c r="G49" s="2" t="s">
        <v>14</v>
      </c>
      <c r="H49">
        <v>11</v>
      </c>
      <c r="I49">
        <v>21</v>
      </c>
      <c r="J49" t="s">
        <v>15</v>
      </c>
      <c r="K49" s="1">
        <v>45593.472916666666</v>
      </c>
    </row>
    <row r="50" spans="1:11">
      <c r="A50">
        <v>28</v>
      </c>
      <c r="B50" s="1">
        <v>0.80277777777777781</v>
      </c>
      <c r="C50">
        <v>24.45</v>
      </c>
      <c r="D50" s="2" t="s">
        <v>11</v>
      </c>
      <c r="E50" s="2" t="s">
        <v>12</v>
      </c>
      <c r="F50" s="2" t="s">
        <v>18</v>
      </c>
      <c r="G50" s="2" t="s">
        <v>14</v>
      </c>
      <c r="H50">
        <v>19</v>
      </c>
      <c r="I50">
        <v>16</v>
      </c>
      <c r="J50" t="s">
        <v>15</v>
      </c>
      <c r="K50" s="1">
        <v>45593.802777777775</v>
      </c>
    </row>
    <row r="51" spans="1:11">
      <c r="A51">
        <v>28</v>
      </c>
      <c r="B51" s="1">
        <v>0.71736111111111112</v>
      </c>
      <c r="C51">
        <v>24.45</v>
      </c>
      <c r="D51" s="2" t="s">
        <v>11</v>
      </c>
      <c r="E51" s="2" t="s">
        <v>12</v>
      </c>
      <c r="F51" s="2" t="s">
        <v>18</v>
      </c>
      <c r="G51" s="2" t="s">
        <v>14</v>
      </c>
      <c r="H51">
        <v>17</v>
      </c>
      <c r="I51">
        <v>13</v>
      </c>
      <c r="J51" t="s">
        <v>15</v>
      </c>
      <c r="K51" s="1">
        <v>45593.717361111114</v>
      </c>
    </row>
    <row r="52" spans="1:11">
      <c r="A52">
        <v>28</v>
      </c>
      <c r="B52" s="1">
        <v>0.70069444444444451</v>
      </c>
      <c r="C52">
        <v>24.45</v>
      </c>
      <c r="D52" s="2" t="s">
        <v>11</v>
      </c>
      <c r="E52" s="2" t="s">
        <v>12</v>
      </c>
      <c r="F52" s="2" t="s">
        <v>18</v>
      </c>
      <c r="G52" s="2" t="s">
        <v>14</v>
      </c>
      <c r="H52">
        <v>16</v>
      </c>
      <c r="I52">
        <v>49</v>
      </c>
      <c r="J52" t="s">
        <v>15</v>
      </c>
      <c r="K52" s="1">
        <v>45593.700694444444</v>
      </c>
    </row>
    <row r="53" spans="1:11">
      <c r="A53">
        <v>28</v>
      </c>
      <c r="B53" s="1">
        <v>0.63055555555555554</v>
      </c>
      <c r="C53">
        <v>24.45</v>
      </c>
      <c r="D53" s="2" t="s">
        <v>11</v>
      </c>
      <c r="E53" s="2" t="s">
        <v>12</v>
      </c>
      <c r="F53" s="2" t="s">
        <v>18</v>
      </c>
      <c r="G53" s="2" t="s">
        <v>14</v>
      </c>
      <c r="H53">
        <v>15</v>
      </c>
      <c r="I53">
        <v>8</v>
      </c>
      <c r="J53" t="s">
        <v>15</v>
      </c>
      <c r="K53" s="1">
        <v>45593.630555555559</v>
      </c>
    </row>
    <row r="54" spans="1:11">
      <c r="A54">
        <v>28</v>
      </c>
      <c r="B54" s="1">
        <v>0.60694444444444451</v>
      </c>
      <c r="C54">
        <v>24.45</v>
      </c>
      <c r="D54" s="2" t="s">
        <v>11</v>
      </c>
      <c r="E54" s="2" t="s">
        <v>12</v>
      </c>
      <c r="F54" s="2" t="s">
        <v>18</v>
      </c>
      <c r="G54" s="2" t="s">
        <v>14</v>
      </c>
      <c r="H54">
        <v>14</v>
      </c>
      <c r="I54">
        <v>34</v>
      </c>
      <c r="J54" t="s">
        <v>15</v>
      </c>
      <c r="K54" s="1">
        <v>45593.606944444444</v>
      </c>
    </row>
    <row r="55" spans="1:11">
      <c r="A55">
        <v>28</v>
      </c>
      <c r="B55" s="1">
        <v>0.59166666666666656</v>
      </c>
      <c r="C55">
        <v>24.45</v>
      </c>
      <c r="D55" s="2" t="s">
        <v>11</v>
      </c>
      <c r="E55" s="2" t="s">
        <v>12</v>
      </c>
      <c r="F55" s="2" t="s">
        <v>18</v>
      </c>
      <c r="G55" s="2" t="s">
        <v>14</v>
      </c>
      <c r="H55">
        <v>14</v>
      </c>
      <c r="I55">
        <v>12</v>
      </c>
      <c r="J55" t="s">
        <v>15</v>
      </c>
      <c r="K55" s="1">
        <v>45593.591666666667</v>
      </c>
    </row>
    <row r="56" spans="1:11">
      <c r="A56">
        <v>28</v>
      </c>
      <c r="B56" s="1">
        <v>0.58194444444444438</v>
      </c>
      <c r="C56">
        <v>24.45</v>
      </c>
      <c r="D56" s="2" t="s">
        <v>11</v>
      </c>
      <c r="E56" s="2" t="s">
        <v>12</v>
      </c>
      <c r="F56" s="2" t="s">
        <v>18</v>
      </c>
      <c r="G56" s="2" t="s">
        <v>14</v>
      </c>
      <c r="H56">
        <v>13</v>
      </c>
      <c r="I56">
        <v>58</v>
      </c>
      <c r="J56" t="s">
        <v>15</v>
      </c>
      <c r="K56" s="1">
        <v>45593.581944444442</v>
      </c>
    </row>
    <row r="57" spans="1:11">
      <c r="A57">
        <v>28</v>
      </c>
      <c r="B57" s="1">
        <v>0.58125000000000004</v>
      </c>
      <c r="C57">
        <v>24.45</v>
      </c>
      <c r="D57" s="2" t="s">
        <v>11</v>
      </c>
      <c r="E57" s="2" t="s">
        <v>12</v>
      </c>
      <c r="F57" s="2" t="s">
        <v>18</v>
      </c>
      <c r="G57" s="2" t="s">
        <v>14</v>
      </c>
      <c r="H57">
        <v>13</v>
      </c>
      <c r="I57">
        <v>57</v>
      </c>
      <c r="J57" t="s">
        <v>15</v>
      </c>
      <c r="K57" s="1">
        <v>45593.581250000003</v>
      </c>
    </row>
    <row r="58" spans="1:11">
      <c r="A58">
        <v>28</v>
      </c>
      <c r="B58" s="1">
        <v>0.57708333333333339</v>
      </c>
      <c r="C58">
        <v>24.45</v>
      </c>
      <c r="D58" s="2" t="s">
        <v>11</v>
      </c>
      <c r="E58" s="2" t="s">
        <v>12</v>
      </c>
      <c r="F58" s="2" t="s">
        <v>18</v>
      </c>
      <c r="G58" s="2" t="s">
        <v>14</v>
      </c>
      <c r="H58">
        <v>13</v>
      </c>
      <c r="I58">
        <v>51</v>
      </c>
      <c r="J58" t="s">
        <v>15</v>
      </c>
      <c r="K58" s="1">
        <v>45593.57708333333</v>
      </c>
    </row>
    <row r="59" spans="1:11">
      <c r="A59">
        <v>28</v>
      </c>
      <c r="B59" s="1">
        <v>0.57222222222222219</v>
      </c>
      <c r="C59">
        <v>24.45</v>
      </c>
      <c r="D59" s="2" t="s">
        <v>11</v>
      </c>
      <c r="E59" s="2" t="s">
        <v>12</v>
      </c>
      <c r="F59" s="2" t="s">
        <v>18</v>
      </c>
      <c r="G59" s="2" t="s">
        <v>14</v>
      </c>
      <c r="H59">
        <v>13</v>
      </c>
      <c r="I59">
        <v>44</v>
      </c>
      <c r="J59" t="s">
        <v>15</v>
      </c>
      <c r="K59" s="1">
        <v>45593.572222222225</v>
      </c>
    </row>
    <row r="60" spans="1:11">
      <c r="A60">
        <v>28</v>
      </c>
      <c r="B60" s="1">
        <v>0.55902777777777768</v>
      </c>
      <c r="C60">
        <v>24.45</v>
      </c>
      <c r="D60" s="2" t="s">
        <v>11</v>
      </c>
      <c r="E60" s="2" t="s">
        <v>12</v>
      </c>
      <c r="F60" s="2" t="s">
        <v>18</v>
      </c>
      <c r="G60" s="2" t="s">
        <v>14</v>
      </c>
      <c r="H60">
        <v>13</v>
      </c>
      <c r="I60">
        <v>25</v>
      </c>
      <c r="J60" t="s">
        <v>15</v>
      </c>
      <c r="K60" s="1">
        <v>45593.559027777781</v>
      </c>
    </row>
    <row r="61" spans="1:11">
      <c r="A61">
        <v>28</v>
      </c>
      <c r="B61" s="1">
        <v>0.55694444444444446</v>
      </c>
      <c r="C61">
        <v>24.45</v>
      </c>
      <c r="D61" s="2" t="s">
        <v>11</v>
      </c>
      <c r="E61" s="2" t="s">
        <v>12</v>
      </c>
      <c r="F61" s="2" t="s">
        <v>18</v>
      </c>
      <c r="G61" s="2" t="s">
        <v>14</v>
      </c>
      <c r="H61">
        <v>13</v>
      </c>
      <c r="I61">
        <v>22</v>
      </c>
      <c r="J61" t="s">
        <v>15</v>
      </c>
      <c r="K61" s="1">
        <v>45593.556944444441</v>
      </c>
    </row>
    <row r="62" spans="1:11">
      <c r="A62">
        <v>28</v>
      </c>
      <c r="B62" s="1">
        <v>0.51875000000000004</v>
      </c>
      <c r="C62">
        <v>24.45</v>
      </c>
      <c r="D62" s="2" t="s">
        <v>11</v>
      </c>
      <c r="E62" s="2" t="s">
        <v>12</v>
      </c>
      <c r="F62" s="2" t="s">
        <v>18</v>
      </c>
      <c r="G62" s="2" t="s">
        <v>14</v>
      </c>
      <c r="H62">
        <v>12</v>
      </c>
      <c r="I62">
        <v>27</v>
      </c>
      <c r="J62" t="s">
        <v>15</v>
      </c>
      <c r="K62" s="1">
        <v>45593.518750000003</v>
      </c>
    </row>
    <row r="63" spans="1:11">
      <c r="A63">
        <v>28</v>
      </c>
      <c r="B63" s="1">
        <v>0.48472222222222228</v>
      </c>
      <c r="C63">
        <v>24.45</v>
      </c>
      <c r="D63" s="2" t="s">
        <v>11</v>
      </c>
      <c r="E63" s="2" t="s">
        <v>12</v>
      </c>
      <c r="F63" s="2" t="s">
        <v>18</v>
      </c>
      <c r="G63" s="2" t="s">
        <v>14</v>
      </c>
      <c r="H63">
        <v>11</v>
      </c>
      <c r="I63">
        <v>38</v>
      </c>
      <c r="J63" t="s">
        <v>15</v>
      </c>
      <c r="K63" s="1">
        <v>45593.484722222223</v>
      </c>
    </row>
    <row r="64" spans="1:11">
      <c r="A64">
        <v>28</v>
      </c>
      <c r="B64" s="1">
        <v>0.77708333333333335</v>
      </c>
      <c r="C64">
        <v>24.45</v>
      </c>
      <c r="D64" s="2" t="s">
        <v>11</v>
      </c>
      <c r="E64" s="2" t="s">
        <v>12</v>
      </c>
      <c r="F64" s="2" t="s">
        <v>18</v>
      </c>
      <c r="G64" s="2" t="s">
        <v>14</v>
      </c>
      <c r="H64">
        <v>18</v>
      </c>
      <c r="I64">
        <v>39</v>
      </c>
      <c r="J64" t="s">
        <v>15</v>
      </c>
      <c r="K64" s="1">
        <v>45593.777083333334</v>
      </c>
    </row>
    <row r="65" spans="1:11">
      <c r="A65">
        <v>28</v>
      </c>
      <c r="B65" s="1">
        <v>0.95277777777777772</v>
      </c>
      <c r="C65">
        <v>22.4</v>
      </c>
      <c r="D65" s="2" t="s">
        <v>11</v>
      </c>
      <c r="E65" s="2" t="s">
        <v>21</v>
      </c>
      <c r="F65" s="2" t="s">
        <v>18</v>
      </c>
      <c r="G65" s="2" t="s">
        <v>14</v>
      </c>
      <c r="H65">
        <v>22</v>
      </c>
      <c r="I65">
        <v>52</v>
      </c>
      <c r="J65" t="s">
        <v>15</v>
      </c>
      <c r="K65" s="1">
        <v>45593.952777777777</v>
      </c>
    </row>
    <row r="66" spans="1:11">
      <c r="A66">
        <v>28</v>
      </c>
      <c r="B66" s="1">
        <v>0.62291666666666656</v>
      </c>
      <c r="C66">
        <v>15</v>
      </c>
      <c r="D66" s="2" t="s">
        <v>11</v>
      </c>
      <c r="E66" s="2" t="s">
        <v>19</v>
      </c>
      <c r="F66" s="2" t="s">
        <v>18</v>
      </c>
      <c r="G66" s="2" t="s">
        <v>14</v>
      </c>
      <c r="H66">
        <v>14</v>
      </c>
      <c r="I66">
        <v>57</v>
      </c>
      <c r="J66" t="s">
        <v>15</v>
      </c>
      <c r="K66" s="1">
        <v>45593.622916666667</v>
      </c>
    </row>
    <row r="67" spans="1:11">
      <c r="A67">
        <v>28</v>
      </c>
      <c r="B67" s="1">
        <v>0.77569444444444446</v>
      </c>
      <c r="C67">
        <v>23.76</v>
      </c>
      <c r="D67" s="2" t="s">
        <v>11</v>
      </c>
      <c r="E67" s="2" t="s">
        <v>22</v>
      </c>
      <c r="F67" s="2" t="s">
        <v>18</v>
      </c>
      <c r="G67" s="2" t="s">
        <v>14</v>
      </c>
      <c r="H67">
        <v>18</v>
      </c>
      <c r="I67">
        <v>37</v>
      </c>
      <c r="J67" t="s">
        <v>15</v>
      </c>
      <c r="K67" s="1">
        <v>45593.775694444441</v>
      </c>
    </row>
    <row r="68" spans="1:11">
      <c r="A68">
        <v>28</v>
      </c>
      <c r="B68" s="1">
        <v>0.83402777777777781</v>
      </c>
      <c r="C68">
        <v>21</v>
      </c>
      <c r="D68" s="2" t="s">
        <v>11</v>
      </c>
      <c r="E68" s="2" t="s">
        <v>23</v>
      </c>
      <c r="F68" s="2" t="s">
        <v>18</v>
      </c>
      <c r="G68" s="2" t="s">
        <v>14</v>
      </c>
      <c r="H68">
        <v>20</v>
      </c>
      <c r="I68">
        <v>1</v>
      </c>
      <c r="J68" t="s">
        <v>15</v>
      </c>
      <c r="K68" s="1">
        <v>45593.834027777775</v>
      </c>
    </row>
    <row r="69" spans="1:11">
      <c r="A69">
        <v>28</v>
      </c>
      <c r="B69" s="1">
        <v>0.8041666666666667</v>
      </c>
      <c r="C69">
        <v>12.9</v>
      </c>
      <c r="D69" s="2" t="s">
        <v>11</v>
      </c>
      <c r="E69" s="2" t="s">
        <v>24</v>
      </c>
      <c r="F69" s="2" t="s">
        <v>18</v>
      </c>
      <c r="G69" s="2" t="s">
        <v>14</v>
      </c>
      <c r="H69">
        <v>19</v>
      </c>
      <c r="I69">
        <v>18</v>
      </c>
      <c r="J69" t="s">
        <v>15</v>
      </c>
      <c r="K69" s="1">
        <v>45593.804166666669</v>
      </c>
    </row>
    <row r="70" spans="1:11">
      <c r="A70">
        <v>28</v>
      </c>
      <c r="B70" s="1">
        <v>0.41180555555555554</v>
      </c>
      <c r="C70">
        <v>16.8</v>
      </c>
      <c r="D70" s="2" t="s">
        <v>11</v>
      </c>
      <c r="E70" s="2" t="s">
        <v>23</v>
      </c>
      <c r="F70" s="2" t="s">
        <v>18</v>
      </c>
      <c r="G70" s="2" t="s">
        <v>14</v>
      </c>
      <c r="H70">
        <v>9</v>
      </c>
      <c r="I70">
        <v>53</v>
      </c>
      <c r="J70" t="s">
        <v>15</v>
      </c>
      <c r="K70" s="1">
        <v>45593.411805555559</v>
      </c>
    </row>
    <row r="71" spans="1:11">
      <c r="A71">
        <v>28</v>
      </c>
      <c r="B71" s="1">
        <v>0.61388888888888893</v>
      </c>
      <c r="C71">
        <v>30.33</v>
      </c>
      <c r="D71" s="2" t="s">
        <v>11</v>
      </c>
      <c r="E71" s="2" t="s">
        <v>22</v>
      </c>
      <c r="F71" s="2" t="s">
        <v>18</v>
      </c>
      <c r="G71" s="2" t="s">
        <v>14</v>
      </c>
      <c r="H71">
        <v>14</v>
      </c>
      <c r="I71">
        <v>44</v>
      </c>
      <c r="J71" t="s">
        <v>15</v>
      </c>
      <c r="K71" s="1">
        <v>45593.613888888889</v>
      </c>
    </row>
    <row r="72" spans="1:11">
      <c r="A72">
        <v>28</v>
      </c>
      <c r="B72" s="1">
        <v>0.91527777777777786</v>
      </c>
      <c r="C72">
        <v>12.6</v>
      </c>
      <c r="D72" s="2" t="s">
        <v>11</v>
      </c>
      <c r="E72" s="2" t="s">
        <v>23</v>
      </c>
      <c r="F72" s="2" t="s">
        <v>18</v>
      </c>
      <c r="G72" s="2" t="s">
        <v>14</v>
      </c>
      <c r="H72">
        <v>21</v>
      </c>
      <c r="I72">
        <v>58</v>
      </c>
      <c r="J72" t="s">
        <v>15</v>
      </c>
      <c r="K72" s="1">
        <v>45593.915277777778</v>
      </c>
    </row>
    <row r="73" spans="1:11">
      <c r="A73">
        <v>27</v>
      </c>
      <c r="B73" s="1">
        <v>0.94652777777777786</v>
      </c>
      <c r="C73">
        <v>10.5</v>
      </c>
      <c r="D73" s="2" t="s">
        <v>11</v>
      </c>
      <c r="E73" s="2" t="s">
        <v>23</v>
      </c>
      <c r="F73" s="2" t="s">
        <v>18</v>
      </c>
      <c r="G73" s="2" t="s">
        <v>14</v>
      </c>
      <c r="H73">
        <v>22</v>
      </c>
      <c r="I73">
        <v>43</v>
      </c>
      <c r="J73" t="s">
        <v>15</v>
      </c>
      <c r="K73" s="1">
        <v>45592.946527777778</v>
      </c>
    </row>
    <row r="74" spans="1:11">
      <c r="A74">
        <v>28</v>
      </c>
      <c r="B74" s="1">
        <v>0.80624999999999991</v>
      </c>
      <c r="C74">
        <v>22.4</v>
      </c>
      <c r="D74" s="2" t="s">
        <v>11</v>
      </c>
      <c r="E74" s="2" t="s">
        <v>21</v>
      </c>
      <c r="F74" s="2" t="s">
        <v>18</v>
      </c>
      <c r="G74" s="2" t="s">
        <v>14</v>
      </c>
      <c r="H74">
        <v>19</v>
      </c>
      <c r="I74">
        <v>21</v>
      </c>
      <c r="J74" t="s">
        <v>15</v>
      </c>
      <c r="K74" s="1">
        <v>45593.806250000001</v>
      </c>
    </row>
    <row r="75" spans="1:11">
      <c r="A75">
        <v>28</v>
      </c>
      <c r="B75" s="1">
        <v>0.48958333333333326</v>
      </c>
      <c r="C75">
        <v>16.86</v>
      </c>
      <c r="D75" s="2" t="s">
        <v>11</v>
      </c>
      <c r="E75" s="2" t="s">
        <v>22</v>
      </c>
      <c r="F75" s="2" t="s">
        <v>18</v>
      </c>
      <c r="G75" s="2" t="s">
        <v>14</v>
      </c>
      <c r="H75">
        <v>11</v>
      </c>
      <c r="I75">
        <v>45</v>
      </c>
      <c r="J75" t="s">
        <v>15</v>
      </c>
      <c r="K75" s="1">
        <v>45593.489583333336</v>
      </c>
    </row>
    <row r="76" spans="1:11">
      <c r="A76">
        <v>28</v>
      </c>
      <c r="B76" s="1">
        <v>0.51319444444444451</v>
      </c>
      <c r="C76">
        <v>15.86</v>
      </c>
      <c r="D76" s="2" t="s">
        <v>11</v>
      </c>
      <c r="E76" s="2" t="s">
        <v>22</v>
      </c>
      <c r="F76" s="2" t="s">
        <v>18</v>
      </c>
      <c r="G76" s="2" t="s">
        <v>14</v>
      </c>
      <c r="H76">
        <v>12</v>
      </c>
      <c r="I76">
        <v>19</v>
      </c>
      <c r="J76" t="s">
        <v>15</v>
      </c>
      <c r="K76" s="1">
        <v>45593.513194444444</v>
      </c>
    </row>
    <row r="77" spans="1:11">
      <c r="A77">
        <v>28</v>
      </c>
      <c r="B77" s="1">
        <v>0.44305555555555554</v>
      </c>
      <c r="C77">
        <v>11.96</v>
      </c>
      <c r="D77" s="2" t="s">
        <v>11</v>
      </c>
      <c r="E77" s="2" t="s">
        <v>22</v>
      </c>
      <c r="F77" s="2" t="s">
        <v>18</v>
      </c>
      <c r="G77" s="2" t="s">
        <v>14</v>
      </c>
      <c r="H77">
        <v>10</v>
      </c>
      <c r="I77">
        <v>38</v>
      </c>
      <c r="J77" t="s">
        <v>15</v>
      </c>
      <c r="K77" s="1">
        <v>45593.443055555559</v>
      </c>
    </row>
    <row r="78" spans="1:11">
      <c r="A78">
        <v>28</v>
      </c>
      <c r="B78" s="1">
        <v>0.5854166666666667</v>
      </c>
      <c r="C78">
        <v>29.95</v>
      </c>
      <c r="D78" s="2" t="s">
        <v>11</v>
      </c>
      <c r="E78" s="2" t="s">
        <v>25</v>
      </c>
      <c r="F78" s="2" t="s">
        <v>18</v>
      </c>
      <c r="G78" s="2" t="s">
        <v>14</v>
      </c>
      <c r="H78">
        <v>14</v>
      </c>
      <c r="I78">
        <v>3</v>
      </c>
      <c r="J78" t="s">
        <v>15</v>
      </c>
      <c r="K78" s="1">
        <v>45593.585416666669</v>
      </c>
    </row>
    <row r="79" spans="1:11">
      <c r="A79">
        <v>28</v>
      </c>
      <c r="B79" s="1">
        <v>0.8354166666666667</v>
      </c>
      <c r="C79">
        <v>19.46</v>
      </c>
      <c r="D79" s="2" t="s">
        <v>11</v>
      </c>
      <c r="E79" s="2" t="s">
        <v>16</v>
      </c>
      <c r="F79" s="2" t="s">
        <v>18</v>
      </c>
      <c r="G79" s="2" t="s">
        <v>14</v>
      </c>
      <c r="H79">
        <v>20</v>
      </c>
      <c r="I79">
        <v>3</v>
      </c>
      <c r="J79" t="s">
        <v>15</v>
      </c>
      <c r="K79" s="1">
        <v>45593.835416666669</v>
      </c>
    </row>
    <row r="80" spans="1:11">
      <c r="A80">
        <v>28</v>
      </c>
      <c r="B80" s="1">
        <v>0.6645833333333333</v>
      </c>
      <c r="C80">
        <v>28.17</v>
      </c>
      <c r="D80" s="2" t="s">
        <v>11</v>
      </c>
      <c r="E80" s="2" t="s">
        <v>25</v>
      </c>
      <c r="F80" s="2" t="s">
        <v>18</v>
      </c>
      <c r="G80" s="2" t="s">
        <v>14</v>
      </c>
      <c r="H80">
        <v>15</v>
      </c>
      <c r="I80">
        <v>57</v>
      </c>
      <c r="J80" t="s">
        <v>15</v>
      </c>
      <c r="K80" s="1">
        <v>45593.664583333331</v>
      </c>
    </row>
    <row r="81" spans="1:11">
      <c r="A81">
        <v>28</v>
      </c>
      <c r="B81" s="1">
        <v>0.8701388888888888</v>
      </c>
      <c r="C81">
        <v>26.35</v>
      </c>
      <c r="D81" s="2" t="s">
        <v>11</v>
      </c>
      <c r="E81" s="2" t="s">
        <v>25</v>
      </c>
      <c r="F81" s="2" t="s">
        <v>18</v>
      </c>
      <c r="G81" s="2" t="s">
        <v>14</v>
      </c>
      <c r="H81">
        <v>20</v>
      </c>
      <c r="I81">
        <v>53</v>
      </c>
      <c r="J81" t="s">
        <v>15</v>
      </c>
      <c r="K81" s="1">
        <v>45593.870138888888</v>
      </c>
    </row>
    <row r="82" spans="1:11">
      <c r="A82">
        <v>28</v>
      </c>
      <c r="B82" s="1">
        <v>0.43194444444444446</v>
      </c>
      <c r="C82">
        <v>9.16</v>
      </c>
      <c r="D82" s="2" t="s">
        <v>11</v>
      </c>
      <c r="E82" s="2" t="s">
        <v>26</v>
      </c>
      <c r="F82" s="2" t="s">
        <v>18</v>
      </c>
      <c r="G82" s="2" t="s">
        <v>14</v>
      </c>
      <c r="H82">
        <v>10</v>
      </c>
      <c r="I82">
        <v>22</v>
      </c>
      <c r="J82" t="s">
        <v>15</v>
      </c>
      <c r="K82" s="1">
        <v>45593.431944444441</v>
      </c>
    </row>
    <row r="83" spans="1:11">
      <c r="A83">
        <v>28</v>
      </c>
      <c r="B83" s="1">
        <v>0.53541666666666665</v>
      </c>
      <c r="C83">
        <v>9.16</v>
      </c>
      <c r="D83" s="2" t="s">
        <v>11</v>
      </c>
      <c r="E83" s="2" t="s">
        <v>26</v>
      </c>
      <c r="F83" s="2" t="s">
        <v>18</v>
      </c>
      <c r="G83" s="2" t="s">
        <v>14</v>
      </c>
      <c r="H83">
        <v>12</v>
      </c>
      <c r="I83">
        <v>51</v>
      </c>
      <c r="J83" t="s">
        <v>15</v>
      </c>
      <c r="K83" s="1">
        <v>45593.535416666666</v>
      </c>
    </row>
    <row r="84" spans="1:11">
      <c r="A84">
        <v>28</v>
      </c>
      <c r="B84" s="1">
        <v>0.48611111111111116</v>
      </c>
      <c r="C84">
        <v>9.9600000000000009</v>
      </c>
      <c r="D84" s="2" t="s">
        <v>11</v>
      </c>
      <c r="E84" s="2" t="s">
        <v>26</v>
      </c>
      <c r="F84" s="2" t="s">
        <v>18</v>
      </c>
      <c r="G84" s="2" t="s">
        <v>14</v>
      </c>
      <c r="H84">
        <v>11</v>
      </c>
      <c r="I84">
        <v>40</v>
      </c>
      <c r="J84" t="s">
        <v>15</v>
      </c>
      <c r="K84" s="1">
        <v>45593.486111111109</v>
      </c>
    </row>
    <row r="85" spans="1:11">
      <c r="A85">
        <v>28</v>
      </c>
      <c r="B85" s="1">
        <v>0.64305555555555549</v>
      </c>
      <c r="C85">
        <v>17.5</v>
      </c>
      <c r="D85" s="2" t="s">
        <v>11</v>
      </c>
      <c r="E85" s="2" t="s">
        <v>25</v>
      </c>
      <c r="F85" s="2" t="s">
        <v>18</v>
      </c>
      <c r="G85" s="2" t="s">
        <v>14</v>
      </c>
      <c r="H85">
        <v>15</v>
      </c>
      <c r="I85">
        <v>26</v>
      </c>
      <c r="J85" t="s">
        <v>15</v>
      </c>
      <c r="K85" s="1">
        <v>45593.643055555556</v>
      </c>
    </row>
    <row r="86" spans="1:11">
      <c r="A86">
        <v>28</v>
      </c>
      <c r="B86" s="1">
        <v>0.76597222222222228</v>
      </c>
      <c r="C86">
        <v>12</v>
      </c>
      <c r="D86" s="2" t="s">
        <v>11</v>
      </c>
      <c r="E86" s="2" t="s">
        <v>25</v>
      </c>
      <c r="F86" s="2" t="s">
        <v>18</v>
      </c>
      <c r="G86" s="2" t="s">
        <v>14</v>
      </c>
      <c r="H86">
        <v>18</v>
      </c>
      <c r="I86">
        <v>23</v>
      </c>
      <c r="J86" t="s">
        <v>15</v>
      </c>
      <c r="K86" s="1">
        <v>45593.765972222223</v>
      </c>
    </row>
    <row r="87" spans="1:11">
      <c r="A87">
        <v>28</v>
      </c>
      <c r="B87" s="1">
        <v>0.36388888888888893</v>
      </c>
      <c r="C87">
        <v>10.15</v>
      </c>
      <c r="D87" s="2" t="s">
        <v>11</v>
      </c>
      <c r="E87" s="2" t="s">
        <v>25</v>
      </c>
      <c r="F87" s="2" t="s">
        <v>18</v>
      </c>
      <c r="G87" s="2" t="s">
        <v>14</v>
      </c>
      <c r="H87">
        <v>8</v>
      </c>
      <c r="I87">
        <v>44</v>
      </c>
      <c r="J87" t="s">
        <v>15</v>
      </c>
      <c r="K87" s="1">
        <v>45593.363888888889</v>
      </c>
    </row>
    <row r="88" spans="1:11">
      <c r="A88">
        <v>28</v>
      </c>
      <c r="B88" s="1">
        <v>0.63611111111111107</v>
      </c>
      <c r="C88">
        <v>8.75</v>
      </c>
      <c r="D88" s="2" t="s">
        <v>11</v>
      </c>
      <c r="E88" s="2" t="s">
        <v>25</v>
      </c>
      <c r="F88" s="2" t="s">
        <v>18</v>
      </c>
      <c r="G88" s="2" t="s">
        <v>14</v>
      </c>
      <c r="H88">
        <v>15</v>
      </c>
      <c r="I88">
        <v>16</v>
      </c>
      <c r="J88" t="s">
        <v>15</v>
      </c>
      <c r="K88" s="1">
        <v>45593.636111111111</v>
      </c>
    </row>
    <row r="89" spans="1:11">
      <c r="A89">
        <v>28</v>
      </c>
      <c r="B89" s="1">
        <v>0.60902777777777772</v>
      </c>
      <c r="C89">
        <v>16.059999999999999</v>
      </c>
      <c r="D89" s="2" t="s">
        <v>11</v>
      </c>
      <c r="E89" s="2" t="s">
        <v>26</v>
      </c>
      <c r="F89" s="2" t="s">
        <v>18</v>
      </c>
      <c r="G89" s="2" t="s">
        <v>14</v>
      </c>
      <c r="H89">
        <v>14</v>
      </c>
      <c r="I89">
        <v>37</v>
      </c>
      <c r="J89" t="s">
        <v>15</v>
      </c>
      <c r="K89" s="1">
        <v>45593.609027777777</v>
      </c>
    </row>
    <row r="90" spans="1:11">
      <c r="A90">
        <v>28</v>
      </c>
      <c r="B90" s="1">
        <v>0.88194444444444442</v>
      </c>
      <c r="C90">
        <v>21.86</v>
      </c>
      <c r="D90" s="2" t="s">
        <v>11</v>
      </c>
      <c r="E90" s="2" t="s">
        <v>26</v>
      </c>
      <c r="F90" s="2" t="s">
        <v>18</v>
      </c>
      <c r="G90" s="2" t="s">
        <v>14</v>
      </c>
      <c r="H90">
        <v>21</v>
      </c>
      <c r="I90">
        <v>10</v>
      </c>
      <c r="J90" t="s">
        <v>15</v>
      </c>
      <c r="K90" s="1">
        <v>45593.881944444445</v>
      </c>
    </row>
    <row r="91" spans="1:11">
      <c r="A91">
        <v>28</v>
      </c>
      <c r="B91" s="1">
        <v>0.44513888888888897</v>
      </c>
      <c r="C91">
        <v>23.03</v>
      </c>
      <c r="D91" s="2" t="s">
        <v>11</v>
      </c>
      <c r="E91" s="2" t="s">
        <v>24</v>
      </c>
      <c r="F91" s="2" t="s">
        <v>18</v>
      </c>
      <c r="G91" s="2" t="s">
        <v>14</v>
      </c>
      <c r="H91">
        <v>10</v>
      </c>
      <c r="I91">
        <v>41</v>
      </c>
      <c r="J91" t="s">
        <v>15</v>
      </c>
      <c r="K91" s="1">
        <v>45593.445138888892</v>
      </c>
    </row>
    <row r="92" spans="1:11">
      <c r="A92">
        <v>28</v>
      </c>
      <c r="B92" s="1">
        <v>0.60763888888888884</v>
      </c>
      <c r="C92">
        <v>25.2</v>
      </c>
      <c r="D92" s="2" t="s">
        <v>11</v>
      </c>
      <c r="E92" s="2" t="s">
        <v>23</v>
      </c>
      <c r="F92" s="2" t="s">
        <v>18</v>
      </c>
      <c r="G92" s="2" t="s">
        <v>14</v>
      </c>
      <c r="H92">
        <v>14</v>
      </c>
      <c r="I92">
        <v>35</v>
      </c>
      <c r="J92" t="s">
        <v>15</v>
      </c>
      <c r="K92" s="1">
        <v>45593.607638888891</v>
      </c>
    </row>
    <row r="93" spans="1:11">
      <c r="A93">
        <v>28</v>
      </c>
      <c r="B93" s="1">
        <v>0.80138888888888893</v>
      </c>
      <c r="C93">
        <v>31.35</v>
      </c>
      <c r="D93" s="2" t="s">
        <v>11</v>
      </c>
      <c r="E93" s="2" t="s">
        <v>12</v>
      </c>
      <c r="F93" s="2" t="s">
        <v>18</v>
      </c>
      <c r="G93" s="2" t="s">
        <v>14</v>
      </c>
      <c r="H93">
        <v>19</v>
      </c>
      <c r="I93">
        <v>14</v>
      </c>
      <c r="J93" t="s">
        <v>15</v>
      </c>
      <c r="K93" s="1">
        <v>45593.801388888889</v>
      </c>
    </row>
    <row r="94" spans="1:11">
      <c r="A94">
        <v>28</v>
      </c>
      <c r="B94" s="1">
        <v>0.62361111111111112</v>
      </c>
      <c r="C94">
        <v>15.7</v>
      </c>
      <c r="D94" s="2" t="s">
        <v>11</v>
      </c>
      <c r="E94" s="2" t="s">
        <v>21</v>
      </c>
      <c r="F94" s="2" t="s">
        <v>18</v>
      </c>
      <c r="G94" s="2" t="s">
        <v>14</v>
      </c>
      <c r="H94">
        <v>14</v>
      </c>
      <c r="I94">
        <v>58</v>
      </c>
      <c r="J94" t="s">
        <v>15</v>
      </c>
      <c r="K94" s="1">
        <v>45593.623611111114</v>
      </c>
    </row>
    <row r="95" spans="1:11">
      <c r="A95">
        <v>28</v>
      </c>
      <c r="B95" s="1">
        <v>0.68958333333333344</v>
      </c>
      <c r="C95">
        <v>15.7</v>
      </c>
      <c r="D95" s="2" t="s">
        <v>11</v>
      </c>
      <c r="E95" s="2" t="s">
        <v>21</v>
      </c>
      <c r="F95" s="2" t="s">
        <v>18</v>
      </c>
      <c r="G95" s="2" t="s">
        <v>14</v>
      </c>
      <c r="H95">
        <v>16</v>
      </c>
      <c r="I95">
        <v>33</v>
      </c>
      <c r="J95" t="s">
        <v>15</v>
      </c>
      <c r="K95" s="1">
        <v>45593.689583333333</v>
      </c>
    </row>
    <row r="96" spans="1:11">
      <c r="A96">
        <v>28</v>
      </c>
      <c r="B96" s="1">
        <v>0.59236111111111112</v>
      </c>
      <c r="C96">
        <v>20.43</v>
      </c>
      <c r="D96" s="2" t="s">
        <v>11</v>
      </c>
      <c r="E96" s="2" t="s">
        <v>27</v>
      </c>
      <c r="F96" s="2" t="s">
        <v>18</v>
      </c>
      <c r="G96" s="2" t="s">
        <v>14</v>
      </c>
      <c r="H96">
        <v>14</v>
      </c>
      <c r="I96">
        <v>13</v>
      </c>
      <c r="J96" t="s">
        <v>15</v>
      </c>
      <c r="K96" s="1">
        <v>45593.592361111114</v>
      </c>
    </row>
    <row r="97" spans="1:11">
      <c r="A97">
        <v>28</v>
      </c>
      <c r="B97" s="1">
        <v>0.54583333333333339</v>
      </c>
      <c r="C97">
        <v>15.7</v>
      </c>
      <c r="D97" s="2" t="s">
        <v>11</v>
      </c>
      <c r="E97" s="2" t="s">
        <v>21</v>
      </c>
      <c r="F97" s="2" t="s">
        <v>18</v>
      </c>
      <c r="G97" s="2" t="s">
        <v>14</v>
      </c>
      <c r="H97">
        <v>13</v>
      </c>
      <c r="I97">
        <v>6</v>
      </c>
      <c r="J97" t="s">
        <v>15</v>
      </c>
      <c r="K97" s="1">
        <v>45593.54583333333</v>
      </c>
    </row>
    <row r="98" spans="1:11">
      <c r="A98">
        <v>28</v>
      </c>
      <c r="B98" s="1">
        <v>0.36319444444444438</v>
      </c>
      <c r="C98">
        <v>25.68</v>
      </c>
      <c r="D98" s="2" t="s">
        <v>11</v>
      </c>
      <c r="E98" s="2" t="s">
        <v>27</v>
      </c>
      <c r="F98" s="2" t="s">
        <v>18</v>
      </c>
      <c r="G98" s="2" t="s">
        <v>14</v>
      </c>
      <c r="H98">
        <v>8</v>
      </c>
      <c r="I98">
        <v>43</v>
      </c>
      <c r="J98" t="s">
        <v>15</v>
      </c>
      <c r="K98" s="1">
        <v>45593.363194444442</v>
      </c>
    </row>
    <row r="99" spans="1:11">
      <c r="A99">
        <v>28</v>
      </c>
      <c r="B99" s="1">
        <v>0.56875000000000009</v>
      </c>
      <c r="C99">
        <v>61.42</v>
      </c>
      <c r="D99" s="2" t="s">
        <v>11</v>
      </c>
      <c r="E99" s="2" t="s">
        <v>12</v>
      </c>
      <c r="F99" s="2" t="s">
        <v>18</v>
      </c>
      <c r="G99" s="2" t="s">
        <v>14</v>
      </c>
      <c r="H99">
        <v>13</v>
      </c>
      <c r="I99">
        <v>39</v>
      </c>
      <c r="J99" t="s">
        <v>15</v>
      </c>
      <c r="K99" s="1">
        <v>45593.568749999999</v>
      </c>
    </row>
    <row r="100" spans="1:11">
      <c r="A100">
        <v>28</v>
      </c>
      <c r="B100" s="1">
        <v>0.8486111111111112</v>
      </c>
      <c r="C100">
        <v>21.52</v>
      </c>
      <c r="D100" s="2" t="s">
        <v>11</v>
      </c>
      <c r="E100" s="2" t="s">
        <v>21</v>
      </c>
      <c r="F100" s="2" t="s">
        <v>18</v>
      </c>
      <c r="G100" s="2" t="s">
        <v>14</v>
      </c>
      <c r="H100">
        <v>20</v>
      </c>
      <c r="I100">
        <v>22</v>
      </c>
      <c r="J100" t="s">
        <v>15</v>
      </c>
      <c r="K100" s="1">
        <v>45593.848611111112</v>
      </c>
    </row>
    <row r="101" spans="1:11">
      <c r="A101">
        <v>27</v>
      </c>
      <c r="B101" s="1">
        <v>0.96666666666666656</v>
      </c>
      <c r="C101">
        <v>22.4</v>
      </c>
      <c r="D101" s="2" t="s">
        <v>11</v>
      </c>
      <c r="E101" s="2" t="s">
        <v>21</v>
      </c>
      <c r="F101" s="2" t="s">
        <v>18</v>
      </c>
      <c r="G101" s="2" t="s">
        <v>14</v>
      </c>
      <c r="H101">
        <v>23</v>
      </c>
      <c r="I101">
        <v>12</v>
      </c>
      <c r="J101" t="s">
        <v>15</v>
      </c>
      <c r="K101" s="1">
        <v>45592.966666666667</v>
      </c>
    </row>
    <row r="102" spans="1:11">
      <c r="A102">
        <v>28</v>
      </c>
      <c r="B102" s="1">
        <v>0.93194444444444446</v>
      </c>
      <c r="C102">
        <v>17.45</v>
      </c>
      <c r="D102" s="2" t="s">
        <v>11</v>
      </c>
      <c r="E102" s="2" t="s">
        <v>28</v>
      </c>
      <c r="F102" s="2" t="s">
        <v>18</v>
      </c>
      <c r="G102" s="2" t="s">
        <v>14</v>
      </c>
      <c r="H102">
        <v>22</v>
      </c>
      <c r="I102">
        <v>22</v>
      </c>
      <c r="J102" t="s">
        <v>15</v>
      </c>
      <c r="K102" s="1">
        <v>45593.931944444441</v>
      </c>
    </row>
    <row r="103" spans="1:11">
      <c r="A103">
        <v>28</v>
      </c>
      <c r="B103" s="1">
        <v>0.95347222222222228</v>
      </c>
      <c r="C103">
        <v>11.2</v>
      </c>
      <c r="D103" s="2" t="s">
        <v>11</v>
      </c>
      <c r="E103" s="2" t="s">
        <v>21</v>
      </c>
      <c r="F103" s="2" t="s">
        <v>18</v>
      </c>
      <c r="G103" s="2" t="s">
        <v>14</v>
      </c>
      <c r="H103">
        <v>22</v>
      </c>
      <c r="I103">
        <v>53</v>
      </c>
      <c r="J103" t="s">
        <v>15</v>
      </c>
      <c r="K103" s="1">
        <v>45593.953472222223</v>
      </c>
    </row>
    <row r="104" spans="1:11">
      <c r="A104">
        <v>28</v>
      </c>
      <c r="B104" s="1">
        <v>0.64930555555555558</v>
      </c>
      <c r="C104">
        <v>22.4</v>
      </c>
      <c r="D104" s="2" t="s">
        <v>11</v>
      </c>
      <c r="E104" s="2" t="s">
        <v>21</v>
      </c>
      <c r="F104" s="2" t="s">
        <v>18</v>
      </c>
      <c r="G104" s="2" t="s">
        <v>14</v>
      </c>
      <c r="H104">
        <v>15</v>
      </c>
      <c r="I104">
        <v>35</v>
      </c>
      <c r="J104" t="s">
        <v>15</v>
      </c>
      <c r="K104" s="1">
        <v>45593.649305555555</v>
      </c>
    </row>
    <row r="105" spans="1:11">
      <c r="A105">
        <v>28</v>
      </c>
      <c r="B105" s="1">
        <v>0.6958333333333333</v>
      </c>
      <c r="C105">
        <v>38.43</v>
      </c>
      <c r="D105" s="2" t="s">
        <v>11</v>
      </c>
      <c r="E105" s="2" t="s">
        <v>29</v>
      </c>
      <c r="F105" s="2" t="s">
        <v>18</v>
      </c>
      <c r="G105" s="2" t="s">
        <v>14</v>
      </c>
      <c r="H105">
        <v>16</v>
      </c>
      <c r="I105">
        <v>42</v>
      </c>
      <c r="J105" t="s">
        <v>15</v>
      </c>
      <c r="K105" s="1">
        <v>45593.695833333331</v>
      </c>
    </row>
    <row r="106" spans="1:11">
      <c r="A106">
        <v>28</v>
      </c>
      <c r="B106" s="1">
        <v>0.79236111111111107</v>
      </c>
      <c r="C106">
        <v>11.2</v>
      </c>
      <c r="D106" s="2" t="s">
        <v>11</v>
      </c>
      <c r="E106" s="2" t="s">
        <v>21</v>
      </c>
      <c r="F106" s="2" t="s">
        <v>18</v>
      </c>
      <c r="G106" s="2" t="s">
        <v>14</v>
      </c>
      <c r="H106">
        <v>19</v>
      </c>
      <c r="I106">
        <v>1</v>
      </c>
      <c r="J106" t="s">
        <v>15</v>
      </c>
      <c r="K106" s="1">
        <v>45593.792361111111</v>
      </c>
    </row>
    <row r="107" spans="1:11">
      <c r="A107">
        <v>28</v>
      </c>
      <c r="B107" s="1">
        <v>0.62430555555555545</v>
      </c>
      <c r="C107">
        <v>11.2</v>
      </c>
      <c r="D107" s="2" t="s">
        <v>11</v>
      </c>
      <c r="E107" s="2" t="s">
        <v>21</v>
      </c>
      <c r="F107" s="2" t="s">
        <v>18</v>
      </c>
      <c r="G107" s="2" t="s">
        <v>14</v>
      </c>
      <c r="H107">
        <v>14</v>
      </c>
      <c r="I107">
        <v>59</v>
      </c>
      <c r="J107" t="s">
        <v>15</v>
      </c>
      <c r="K107" s="1">
        <v>45593.624305555553</v>
      </c>
    </row>
    <row r="108" spans="1:11">
      <c r="A108">
        <v>28</v>
      </c>
      <c r="B108" s="1">
        <v>0.40416666666666656</v>
      </c>
      <c r="C108">
        <v>11.2</v>
      </c>
      <c r="D108" s="2" t="s">
        <v>11</v>
      </c>
      <c r="E108" s="2" t="s">
        <v>21</v>
      </c>
      <c r="F108" s="2" t="s">
        <v>18</v>
      </c>
      <c r="G108" s="2" t="s">
        <v>14</v>
      </c>
      <c r="H108">
        <v>9</v>
      </c>
      <c r="I108">
        <v>42</v>
      </c>
      <c r="J108" t="s">
        <v>15</v>
      </c>
      <c r="K108" s="1">
        <v>45593.404166666667</v>
      </c>
    </row>
    <row r="109" spans="1:11">
      <c r="A109">
        <v>28</v>
      </c>
      <c r="B109" s="1">
        <v>0.95208333333333339</v>
      </c>
      <c r="C109">
        <v>19.53</v>
      </c>
      <c r="D109" s="2" t="s">
        <v>11</v>
      </c>
      <c r="E109" s="2" t="s">
        <v>30</v>
      </c>
      <c r="F109" s="2" t="s">
        <v>18</v>
      </c>
      <c r="G109" s="2" t="s">
        <v>14</v>
      </c>
      <c r="H109">
        <v>22</v>
      </c>
      <c r="I109">
        <v>51</v>
      </c>
      <c r="J109" t="s">
        <v>15</v>
      </c>
      <c r="K109" s="1">
        <v>45593.95208333333</v>
      </c>
    </row>
    <row r="110" spans="1:11">
      <c r="A110">
        <v>29</v>
      </c>
      <c r="B110" s="1">
        <v>4.1666666666666519E-3</v>
      </c>
      <c r="C110">
        <v>26.72</v>
      </c>
      <c r="D110" s="2" t="s">
        <v>11</v>
      </c>
      <c r="E110" s="2" t="s">
        <v>25</v>
      </c>
      <c r="F110" s="2" t="s">
        <v>31</v>
      </c>
      <c r="G110" s="2" t="s">
        <v>14</v>
      </c>
      <c r="H110">
        <v>0</v>
      </c>
      <c r="I110">
        <v>6</v>
      </c>
      <c r="J110" t="s">
        <v>15</v>
      </c>
      <c r="K110" s="1">
        <v>45594.004166666666</v>
      </c>
    </row>
    <row r="111" spans="1:11">
      <c r="A111">
        <v>29</v>
      </c>
      <c r="B111" s="1">
        <v>2.430555555555558E-2</v>
      </c>
      <c r="C111">
        <v>30.09</v>
      </c>
      <c r="D111" s="2" t="s">
        <v>11</v>
      </c>
      <c r="E111" s="2" t="s">
        <v>27</v>
      </c>
      <c r="F111" s="2" t="s">
        <v>31</v>
      </c>
      <c r="G111" s="2" t="s">
        <v>14</v>
      </c>
      <c r="H111">
        <v>0</v>
      </c>
      <c r="I111">
        <v>35</v>
      </c>
      <c r="J111" t="s">
        <v>15</v>
      </c>
      <c r="K111" s="1">
        <v>45594.024305555555</v>
      </c>
    </row>
    <row r="112" spans="1:11">
      <c r="A112">
        <v>27</v>
      </c>
      <c r="B112" s="1">
        <v>0.96597222222222223</v>
      </c>
      <c r="C112">
        <v>39.049999999999997</v>
      </c>
      <c r="D112" s="2" t="s">
        <v>11</v>
      </c>
      <c r="E112" s="2" t="s">
        <v>25</v>
      </c>
      <c r="F112" s="2" t="s">
        <v>31</v>
      </c>
      <c r="G112" s="2" t="s">
        <v>14</v>
      </c>
      <c r="H112">
        <v>23</v>
      </c>
      <c r="I112">
        <v>11</v>
      </c>
      <c r="J112" t="s">
        <v>15</v>
      </c>
      <c r="K112" s="1">
        <v>45592.96597222222</v>
      </c>
    </row>
    <row r="113" spans="1:11">
      <c r="A113">
        <v>29</v>
      </c>
      <c r="B113" s="1">
        <v>4.1666666666666741E-2</v>
      </c>
      <c r="C113">
        <v>11.13</v>
      </c>
      <c r="D113" s="2" t="s">
        <v>11</v>
      </c>
      <c r="E113" s="2" t="s">
        <v>22</v>
      </c>
      <c r="F113" s="2" t="s">
        <v>31</v>
      </c>
      <c r="G113" s="2" t="s">
        <v>14</v>
      </c>
      <c r="H113">
        <v>1</v>
      </c>
      <c r="I113">
        <v>0</v>
      </c>
      <c r="J113" t="s">
        <v>15</v>
      </c>
      <c r="K113" s="1">
        <v>45594.041666666664</v>
      </c>
    </row>
    <row r="114" spans="1:11">
      <c r="A114">
        <v>29</v>
      </c>
      <c r="B114" s="1">
        <v>4.0277777777777857E-2</v>
      </c>
      <c r="C114">
        <v>26.49</v>
      </c>
      <c r="D114" s="2" t="s">
        <v>11</v>
      </c>
      <c r="E114" s="2" t="s">
        <v>25</v>
      </c>
      <c r="F114" s="2" t="s">
        <v>31</v>
      </c>
      <c r="G114" s="2" t="s">
        <v>14</v>
      </c>
      <c r="H114">
        <v>0</v>
      </c>
      <c r="I114">
        <v>58</v>
      </c>
      <c r="J114" t="s">
        <v>15</v>
      </c>
      <c r="K114" s="1">
        <v>45594.040277777778</v>
      </c>
    </row>
    <row r="115" spans="1:11">
      <c r="A115">
        <v>28</v>
      </c>
      <c r="B115" s="1">
        <v>0.96805555555555545</v>
      </c>
      <c r="C115">
        <v>42.66</v>
      </c>
      <c r="D115" s="2" t="s">
        <v>11</v>
      </c>
      <c r="E115" s="2" t="s">
        <v>30</v>
      </c>
      <c r="F115" s="2" t="s">
        <v>31</v>
      </c>
      <c r="G115" s="2" t="s">
        <v>14</v>
      </c>
      <c r="H115">
        <v>23</v>
      </c>
      <c r="I115">
        <v>14</v>
      </c>
      <c r="J115" t="s">
        <v>15</v>
      </c>
      <c r="K115" s="1">
        <v>45593.968055555553</v>
      </c>
    </row>
    <row r="116" spans="1:11">
      <c r="A116">
        <v>28</v>
      </c>
      <c r="B116" s="1">
        <v>0.81388888888888888</v>
      </c>
      <c r="C116">
        <v>23.8</v>
      </c>
      <c r="D116" s="2" t="s">
        <v>11</v>
      </c>
      <c r="E116" s="2" t="s">
        <v>25</v>
      </c>
      <c r="F116" s="2" t="s">
        <v>31</v>
      </c>
      <c r="G116" s="2" t="s">
        <v>14</v>
      </c>
      <c r="H116">
        <v>19</v>
      </c>
      <c r="I116">
        <v>32</v>
      </c>
      <c r="J116" t="s">
        <v>15</v>
      </c>
      <c r="K116" s="1">
        <v>45593.813888888886</v>
      </c>
    </row>
    <row r="117" spans="1:11">
      <c r="A117">
        <v>28</v>
      </c>
      <c r="B117" s="1">
        <v>2.083333333333437E-3</v>
      </c>
      <c r="C117">
        <v>22.37</v>
      </c>
      <c r="D117" s="2" t="s">
        <v>11</v>
      </c>
      <c r="E117" s="2" t="s">
        <v>25</v>
      </c>
      <c r="F117" s="2" t="s">
        <v>31</v>
      </c>
      <c r="G117" s="2" t="s">
        <v>14</v>
      </c>
      <c r="H117">
        <v>0</v>
      </c>
      <c r="I117">
        <v>3</v>
      </c>
      <c r="J117" t="s">
        <v>15</v>
      </c>
      <c r="K117" s="1">
        <v>45593.002083333333</v>
      </c>
    </row>
    <row r="118" spans="1:11">
      <c r="A118">
        <v>28</v>
      </c>
      <c r="B118" s="1">
        <v>0.81319444444444455</v>
      </c>
      <c r="C118">
        <v>32.4</v>
      </c>
      <c r="D118" s="2" t="s">
        <v>11</v>
      </c>
      <c r="E118" s="2" t="s">
        <v>25</v>
      </c>
      <c r="F118" s="2" t="s">
        <v>31</v>
      </c>
      <c r="G118" s="2" t="s">
        <v>14</v>
      </c>
      <c r="H118">
        <v>19</v>
      </c>
      <c r="I118">
        <v>31</v>
      </c>
      <c r="J118" t="s">
        <v>15</v>
      </c>
      <c r="K118" s="1">
        <v>45593.813194444447</v>
      </c>
    </row>
    <row r="119" spans="1:11">
      <c r="A119">
        <v>28</v>
      </c>
      <c r="B119" s="1">
        <v>0.93472222222222223</v>
      </c>
      <c r="C119">
        <v>33.89</v>
      </c>
      <c r="D119" s="2" t="s">
        <v>11</v>
      </c>
      <c r="E119" s="2" t="s">
        <v>29</v>
      </c>
      <c r="F119" s="2" t="s">
        <v>31</v>
      </c>
      <c r="G119" s="2" t="s">
        <v>14</v>
      </c>
      <c r="H119">
        <v>22</v>
      </c>
      <c r="I119">
        <v>26</v>
      </c>
      <c r="J119" t="s">
        <v>15</v>
      </c>
      <c r="K119" s="1">
        <v>45593.93472222222</v>
      </c>
    </row>
    <row r="120" spans="1:11">
      <c r="A120">
        <v>28</v>
      </c>
      <c r="B120" s="1">
        <v>0.81388888888888888</v>
      </c>
      <c r="C120">
        <v>19.440000000000001</v>
      </c>
      <c r="D120" s="2" t="s">
        <v>11</v>
      </c>
      <c r="E120" s="2" t="s">
        <v>22</v>
      </c>
      <c r="F120" s="2" t="s">
        <v>31</v>
      </c>
      <c r="G120" s="2" t="s">
        <v>14</v>
      </c>
      <c r="H120">
        <v>19</v>
      </c>
      <c r="I120">
        <v>32</v>
      </c>
      <c r="J120" t="s">
        <v>15</v>
      </c>
      <c r="K120" s="1">
        <v>45593.813888888886</v>
      </c>
    </row>
    <row r="121" spans="1:11">
      <c r="A121">
        <v>28</v>
      </c>
      <c r="B121" s="1">
        <v>0.81458333333333344</v>
      </c>
      <c r="C121">
        <v>13.23</v>
      </c>
      <c r="D121" s="2" t="s">
        <v>11</v>
      </c>
      <c r="E121" s="2" t="s">
        <v>30</v>
      </c>
      <c r="F121" s="2" t="s">
        <v>31</v>
      </c>
      <c r="G121" s="2" t="s">
        <v>14</v>
      </c>
      <c r="H121">
        <v>19</v>
      </c>
      <c r="I121">
        <v>33</v>
      </c>
      <c r="J121" t="s">
        <v>15</v>
      </c>
      <c r="K121" s="1">
        <v>45593.814583333333</v>
      </c>
    </row>
    <row r="122" spans="1:11">
      <c r="A122">
        <v>28</v>
      </c>
      <c r="B122" s="1">
        <v>0.81527777777777777</v>
      </c>
      <c r="C122">
        <v>15</v>
      </c>
      <c r="D122" s="2" t="s">
        <v>11</v>
      </c>
      <c r="E122" s="2" t="s">
        <v>19</v>
      </c>
      <c r="F122" s="2" t="s">
        <v>31</v>
      </c>
      <c r="G122" s="2" t="s">
        <v>14</v>
      </c>
      <c r="H122">
        <v>19</v>
      </c>
      <c r="I122">
        <v>34</v>
      </c>
      <c r="J122" t="s">
        <v>15</v>
      </c>
      <c r="K122" s="1">
        <v>45593.81527777778</v>
      </c>
    </row>
    <row r="123" spans="1:11">
      <c r="A123">
        <v>29</v>
      </c>
      <c r="B123" s="1">
        <v>3.4722222222223209E-3</v>
      </c>
      <c r="C123">
        <v>7.5</v>
      </c>
      <c r="D123" s="2" t="s">
        <v>11</v>
      </c>
      <c r="E123" s="2" t="s">
        <v>19</v>
      </c>
      <c r="F123" s="2" t="s">
        <v>31</v>
      </c>
      <c r="G123" s="2" t="s">
        <v>14</v>
      </c>
      <c r="H123">
        <v>0</v>
      </c>
      <c r="I123">
        <v>5</v>
      </c>
      <c r="J123" t="s">
        <v>15</v>
      </c>
      <c r="K123" s="1">
        <v>45594.003472222219</v>
      </c>
    </row>
    <row r="124" spans="1:11">
      <c r="A124">
        <v>29</v>
      </c>
      <c r="B124" s="1">
        <v>2.7777777777777679E-3</v>
      </c>
      <c r="C124">
        <v>15</v>
      </c>
      <c r="D124" s="2" t="s">
        <v>11</v>
      </c>
      <c r="E124" s="2" t="s">
        <v>19</v>
      </c>
      <c r="F124" s="2" t="s">
        <v>31</v>
      </c>
      <c r="G124" s="2" t="s">
        <v>14</v>
      </c>
      <c r="H124">
        <v>0</v>
      </c>
      <c r="I124">
        <v>4</v>
      </c>
      <c r="J124" t="s">
        <v>15</v>
      </c>
      <c r="K124" s="1">
        <v>45594.00277777778</v>
      </c>
    </row>
    <row r="125" spans="1:11">
      <c r="A125">
        <v>29</v>
      </c>
      <c r="B125" s="1">
        <v>4.0972222222222188E-2</v>
      </c>
      <c r="C125">
        <v>16.05</v>
      </c>
      <c r="D125" s="2" t="s">
        <v>11</v>
      </c>
      <c r="E125" s="2" t="s">
        <v>32</v>
      </c>
      <c r="F125" s="2" t="s">
        <v>31</v>
      </c>
      <c r="G125" s="2" t="s">
        <v>14</v>
      </c>
      <c r="H125">
        <v>0</v>
      </c>
      <c r="I125">
        <v>59</v>
      </c>
      <c r="J125" t="s">
        <v>15</v>
      </c>
      <c r="K125" s="1">
        <v>45594.040972222225</v>
      </c>
    </row>
    <row r="126" spans="1:11">
      <c r="A126">
        <v>28</v>
      </c>
      <c r="B126" s="1">
        <v>0.96805555555555545</v>
      </c>
      <c r="C126">
        <v>65.510000000000005</v>
      </c>
      <c r="D126" s="2" t="s">
        <v>11</v>
      </c>
      <c r="E126" s="2" t="s">
        <v>24</v>
      </c>
      <c r="F126" s="2" t="s">
        <v>31</v>
      </c>
      <c r="G126" s="2" t="s">
        <v>14</v>
      </c>
      <c r="H126">
        <v>23</v>
      </c>
      <c r="I126">
        <v>14</v>
      </c>
      <c r="J126" t="s">
        <v>15</v>
      </c>
      <c r="K126" s="1">
        <v>45593.968055555553</v>
      </c>
    </row>
    <row r="127" spans="1:11">
      <c r="A127">
        <v>29</v>
      </c>
      <c r="B127" s="1">
        <v>2.430555555555558E-2</v>
      </c>
      <c r="C127">
        <v>14.65</v>
      </c>
      <c r="D127" s="2" t="s">
        <v>11</v>
      </c>
      <c r="E127" s="2" t="s">
        <v>22</v>
      </c>
      <c r="F127" s="2" t="s">
        <v>31</v>
      </c>
      <c r="G127" s="2" t="s">
        <v>14</v>
      </c>
      <c r="H127">
        <v>0</v>
      </c>
      <c r="I127">
        <v>35</v>
      </c>
      <c r="J127" t="s">
        <v>15</v>
      </c>
      <c r="K127" s="1">
        <v>45594.024305555555</v>
      </c>
    </row>
    <row r="128" spans="1:11">
      <c r="A128">
        <v>29</v>
      </c>
      <c r="B128" s="1">
        <v>4.8611111111112049E-3</v>
      </c>
      <c r="C128">
        <v>37.880000000000003</v>
      </c>
      <c r="D128" s="2" t="s">
        <v>11</v>
      </c>
      <c r="E128" s="2" t="s">
        <v>22</v>
      </c>
      <c r="F128" s="2" t="s">
        <v>31</v>
      </c>
      <c r="G128" s="2" t="s">
        <v>14</v>
      </c>
      <c r="H128">
        <v>0</v>
      </c>
      <c r="I128">
        <v>7</v>
      </c>
      <c r="J128" t="s">
        <v>15</v>
      </c>
      <c r="K128" s="1">
        <v>45594.004861111112</v>
      </c>
    </row>
    <row r="129" spans="1:11">
      <c r="A129">
        <v>28</v>
      </c>
      <c r="B129" s="1">
        <v>0.81666666666666665</v>
      </c>
      <c r="C129">
        <v>35.380000000000003</v>
      </c>
      <c r="D129" s="2" t="s">
        <v>11</v>
      </c>
      <c r="E129" s="2" t="s">
        <v>22</v>
      </c>
      <c r="F129" s="2" t="s">
        <v>31</v>
      </c>
      <c r="G129" s="2" t="s">
        <v>14</v>
      </c>
      <c r="H129">
        <v>19</v>
      </c>
      <c r="I129">
        <v>36</v>
      </c>
      <c r="J129" t="s">
        <v>15</v>
      </c>
      <c r="K129" s="1">
        <v>45593.816666666666</v>
      </c>
    </row>
    <row r="130" spans="1:11">
      <c r="A130">
        <v>27</v>
      </c>
      <c r="B130" s="1">
        <v>0.96597222222222223</v>
      </c>
      <c r="C130">
        <v>32.08</v>
      </c>
      <c r="D130" s="2" t="s">
        <v>11</v>
      </c>
      <c r="E130" s="2" t="s">
        <v>22</v>
      </c>
      <c r="F130" s="2" t="s">
        <v>31</v>
      </c>
      <c r="G130" s="2" t="s">
        <v>14</v>
      </c>
      <c r="H130">
        <v>23</v>
      </c>
      <c r="I130">
        <v>11</v>
      </c>
      <c r="J130" t="s">
        <v>15</v>
      </c>
      <c r="K130" s="1">
        <v>45592.96597222222</v>
      </c>
    </row>
    <row r="131" spans="1:11">
      <c r="A131">
        <v>29</v>
      </c>
      <c r="B131" s="1">
        <v>4.1666666666666519E-3</v>
      </c>
      <c r="C131">
        <v>30.36</v>
      </c>
      <c r="D131" s="2" t="s">
        <v>11</v>
      </c>
      <c r="E131" s="2" t="s">
        <v>22</v>
      </c>
      <c r="F131" s="2" t="s">
        <v>31</v>
      </c>
      <c r="G131" s="2" t="s">
        <v>14</v>
      </c>
      <c r="H131">
        <v>0</v>
      </c>
      <c r="I131">
        <v>6</v>
      </c>
      <c r="J131" t="s">
        <v>15</v>
      </c>
      <c r="K131" s="1">
        <v>45594.004166666666</v>
      </c>
    </row>
    <row r="132" spans="1:11">
      <c r="A132">
        <v>28</v>
      </c>
      <c r="B132" s="1">
        <v>0.96875</v>
      </c>
      <c r="C132">
        <v>19.87</v>
      </c>
      <c r="D132" s="2" t="s">
        <v>11</v>
      </c>
      <c r="E132" s="2" t="s">
        <v>22</v>
      </c>
      <c r="F132" s="2" t="s">
        <v>31</v>
      </c>
      <c r="G132" s="2" t="s">
        <v>14</v>
      </c>
      <c r="H132">
        <v>23</v>
      </c>
      <c r="I132">
        <v>15</v>
      </c>
      <c r="J132" t="s">
        <v>15</v>
      </c>
      <c r="K132" s="1">
        <v>45593.96875</v>
      </c>
    </row>
    <row r="133" spans="1:11">
      <c r="A133">
        <v>28</v>
      </c>
      <c r="B133" s="1">
        <v>1.388888888888884E-2</v>
      </c>
      <c r="C133">
        <v>7.5</v>
      </c>
      <c r="D133" s="2" t="s">
        <v>11</v>
      </c>
      <c r="E133" s="2" t="s">
        <v>19</v>
      </c>
      <c r="F133" s="2" t="s">
        <v>31</v>
      </c>
      <c r="G133" s="2" t="s">
        <v>14</v>
      </c>
      <c r="H133">
        <v>0</v>
      </c>
      <c r="I133">
        <v>20</v>
      </c>
      <c r="J133" t="s">
        <v>15</v>
      </c>
      <c r="K133" s="1">
        <v>45593.013888888891</v>
      </c>
    </row>
    <row r="134" spans="1:11">
      <c r="A134">
        <v>29</v>
      </c>
      <c r="B134" s="1">
        <v>2.2916666666666696E-2</v>
      </c>
      <c r="C134">
        <v>30.19</v>
      </c>
      <c r="D134" s="2" t="s">
        <v>11</v>
      </c>
      <c r="E134" s="2" t="s">
        <v>29</v>
      </c>
      <c r="F134" s="2" t="s">
        <v>31</v>
      </c>
      <c r="G134" s="2" t="s">
        <v>14</v>
      </c>
      <c r="H134">
        <v>0</v>
      </c>
      <c r="I134">
        <v>33</v>
      </c>
      <c r="J134" t="s">
        <v>15</v>
      </c>
      <c r="K134" s="1">
        <v>45594.022916666669</v>
      </c>
    </row>
    <row r="135" spans="1:11">
      <c r="A135">
        <v>29</v>
      </c>
      <c r="B135" s="1">
        <v>4.1666666666666741E-2</v>
      </c>
      <c r="C135">
        <v>31.18</v>
      </c>
      <c r="D135" s="2" t="s">
        <v>11</v>
      </c>
      <c r="E135" s="2" t="s">
        <v>30</v>
      </c>
      <c r="F135" s="2" t="s">
        <v>31</v>
      </c>
      <c r="G135" s="2" t="s">
        <v>14</v>
      </c>
      <c r="H135">
        <v>1</v>
      </c>
      <c r="I135">
        <v>0</v>
      </c>
      <c r="J135" t="s">
        <v>15</v>
      </c>
      <c r="K135" s="1">
        <v>45594.041666666664</v>
      </c>
    </row>
    <row r="136" spans="1:11">
      <c r="A136">
        <v>29</v>
      </c>
      <c r="B136" s="1">
        <v>2.4999999999999911E-2</v>
      </c>
      <c r="C136">
        <v>19.899999999999999</v>
      </c>
      <c r="D136" s="2" t="s">
        <v>11</v>
      </c>
      <c r="E136" s="2" t="s">
        <v>27</v>
      </c>
      <c r="F136" s="2" t="s">
        <v>31</v>
      </c>
      <c r="G136" s="2" t="s">
        <v>14</v>
      </c>
      <c r="H136">
        <v>0</v>
      </c>
      <c r="I136">
        <v>36</v>
      </c>
      <c r="J136" t="s">
        <v>15</v>
      </c>
      <c r="K136" s="1">
        <v>45594.025000000001</v>
      </c>
    </row>
    <row r="137" spans="1:11">
      <c r="A137">
        <v>29</v>
      </c>
      <c r="B137" s="1">
        <v>4.1666666666666741E-2</v>
      </c>
      <c r="C137">
        <v>15.4</v>
      </c>
      <c r="D137" s="2" t="s">
        <v>11</v>
      </c>
      <c r="E137" s="2" t="s">
        <v>23</v>
      </c>
      <c r="F137" s="2" t="s">
        <v>31</v>
      </c>
      <c r="G137" s="2" t="s">
        <v>14</v>
      </c>
      <c r="H137">
        <v>1</v>
      </c>
      <c r="I137">
        <v>0</v>
      </c>
      <c r="J137" t="s">
        <v>15</v>
      </c>
      <c r="K137" s="1">
        <v>45594.041666666664</v>
      </c>
    </row>
    <row r="138" spans="1:11">
      <c r="A138">
        <v>29</v>
      </c>
      <c r="B138" s="1">
        <v>2.7777777777777679E-3</v>
      </c>
      <c r="C138">
        <v>22</v>
      </c>
      <c r="D138" s="2" t="s">
        <v>11</v>
      </c>
      <c r="E138" s="2" t="s">
        <v>19</v>
      </c>
      <c r="F138" s="2" t="s">
        <v>31</v>
      </c>
      <c r="G138" s="2" t="s">
        <v>14</v>
      </c>
      <c r="H138">
        <v>0</v>
      </c>
      <c r="I138">
        <v>4</v>
      </c>
      <c r="J138" t="s">
        <v>15</v>
      </c>
      <c r="K138" s="1">
        <v>45594.00277777778</v>
      </c>
    </row>
    <row r="139" spans="1:11">
      <c r="A139">
        <v>28</v>
      </c>
      <c r="B139" s="1">
        <v>0.66597222222222219</v>
      </c>
      <c r="C139">
        <v>14.94</v>
      </c>
      <c r="D139" s="2" t="s">
        <v>11</v>
      </c>
      <c r="E139" s="2" t="s">
        <v>26</v>
      </c>
      <c r="F139" s="2" t="s">
        <v>17</v>
      </c>
      <c r="G139" s="2" t="s">
        <v>14</v>
      </c>
      <c r="H139">
        <v>15</v>
      </c>
      <c r="I139">
        <v>59</v>
      </c>
      <c r="J139" t="s">
        <v>15</v>
      </c>
      <c r="K139" s="1">
        <v>45593.665972222225</v>
      </c>
    </row>
    <row r="140" spans="1:11">
      <c r="A140">
        <v>27</v>
      </c>
      <c r="B140" s="1">
        <v>0.97222222222222232</v>
      </c>
      <c r="C140">
        <v>15.92</v>
      </c>
      <c r="D140" s="2" t="s">
        <v>11</v>
      </c>
      <c r="E140" s="2" t="s">
        <v>26</v>
      </c>
      <c r="F140" s="2" t="s">
        <v>17</v>
      </c>
      <c r="G140" s="2" t="s">
        <v>14</v>
      </c>
      <c r="H140">
        <v>23</v>
      </c>
      <c r="I140">
        <v>20</v>
      </c>
      <c r="J140" t="s">
        <v>15</v>
      </c>
      <c r="K140" s="1">
        <v>45592.972222222219</v>
      </c>
    </row>
    <row r="141" spans="1:11">
      <c r="A141">
        <v>28</v>
      </c>
      <c r="B141" s="1">
        <v>0.66666666666666674</v>
      </c>
      <c r="C141">
        <v>15.92</v>
      </c>
      <c r="D141" s="2" t="s">
        <v>11</v>
      </c>
      <c r="E141" s="2" t="s">
        <v>26</v>
      </c>
      <c r="F141" s="2" t="s">
        <v>17</v>
      </c>
      <c r="G141" s="2" t="s">
        <v>14</v>
      </c>
      <c r="H141">
        <v>16</v>
      </c>
      <c r="I141">
        <v>0</v>
      </c>
      <c r="J141" t="s">
        <v>15</v>
      </c>
      <c r="K141" s="1">
        <v>45593.666666666664</v>
      </c>
    </row>
    <row r="142" spans="1:11">
      <c r="A142">
        <v>28</v>
      </c>
      <c r="B142" s="1">
        <v>0.66736111111111107</v>
      </c>
      <c r="C142">
        <v>15.92</v>
      </c>
      <c r="D142" s="2" t="s">
        <v>11</v>
      </c>
      <c r="E142" s="2" t="s">
        <v>26</v>
      </c>
      <c r="F142" s="2" t="s">
        <v>17</v>
      </c>
      <c r="G142" s="2" t="s">
        <v>14</v>
      </c>
      <c r="H142">
        <v>16</v>
      </c>
      <c r="I142">
        <v>1</v>
      </c>
      <c r="J142" t="s">
        <v>15</v>
      </c>
      <c r="K142" s="1">
        <v>45593.667361111111</v>
      </c>
    </row>
    <row r="143" spans="1:11">
      <c r="A143">
        <v>27</v>
      </c>
      <c r="B143" s="1">
        <v>0.96805555555555545</v>
      </c>
      <c r="C143">
        <v>18.32</v>
      </c>
      <c r="D143" s="2" t="s">
        <v>11</v>
      </c>
      <c r="E143" s="2" t="s">
        <v>26</v>
      </c>
      <c r="F143" s="2" t="s">
        <v>17</v>
      </c>
      <c r="G143" s="2" t="s">
        <v>14</v>
      </c>
      <c r="H143">
        <v>23</v>
      </c>
      <c r="I143">
        <v>14</v>
      </c>
      <c r="J143" t="s">
        <v>15</v>
      </c>
      <c r="K143" s="1">
        <v>45592.968055555553</v>
      </c>
    </row>
    <row r="144" spans="1:11">
      <c r="A144">
        <v>28</v>
      </c>
      <c r="B144" s="1">
        <v>0.71736111111111112</v>
      </c>
      <c r="C144">
        <v>24.64</v>
      </c>
      <c r="D144" s="2" t="s">
        <v>11</v>
      </c>
      <c r="E144" s="2" t="s">
        <v>26</v>
      </c>
      <c r="F144" s="2" t="s">
        <v>17</v>
      </c>
      <c r="G144" s="2" t="s">
        <v>14</v>
      </c>
      <c r="H144">
        <v>17</v>
      </c>
      <c r="I144">
        <v>13</v>
      </c>
      <c r="J144" t="s">
        <v>15</v>
      </c>
      <c r="K144" s="1">
        <v>45593.717361111114</v>
      </c>
    </row>
    <row r="145" spans="1:11">
      <c r="A145">
        <v>28</v>
      </c>
      <c r="B145" s="1">
        <v>0.66527777777777786</v>
      </c>
      <c r="C145">
        <v>24.84</v>
      </c>
      <c r="D145" s="2" t="s">
        <v>11</v>
      </c>
      <c r="E145" s="2" t="s">
        <v>26</v>
      </c>
      <c r="F145" s="2" t="s">
        <v>17</v>
      </c>
      <c r="G145" s="2" t="s">
        <v>14</v>
      </c>
      <c r="H145">
        <v>15</v>
      </c>
      <c r="I145">
        <v>58</v>
      </c>
      <c r="J145" t="s">
        <v>15</v>
      </c>
      <c r="K145" s="1">
        <v>45593.665277777778</v>
      </c>
    </row>
    <row r="146" spans="1:11">
      <c r="A146">
        <v>28</v>
      </c>
      <c r="B146" s="1">
        <v>0.63888888888888884</v>
      </c>
      <c r="C146">
        <v>24.9</v>
      </c>
      <c r="D146" s="2" t="s">
        <v>11</v>
      </c>
      <c r="E146" s="2" t="s">
        <v>26</v>
      </c>
      <c r="F146" s="2" t="s">
        <v>17</v>
      </c>
      <c r="G146" s="2" t="s">
        <v>14</v>
      </c>
      <c r="H146">
        <v>15</v>
      </c>
      <c r="I146">
        <v>20</v>
      </c>
      <c r="J146" t="s">
        <v>15</v>
      </c>
      <c r="K146" s="1">
        <v>45593.638888888891</v>
      </c>
    </row>
    <row r="147" spans="1:11">
      <c r="A147">
        <v>28</v>
      </c>
      <c r="B147" s="1">
        <v>0.64305555555555549</v>
      </c>
      <c r="C147">
        <v>24.9</v>
      </c>
      <c r="D147" s="2" t="s">
        <v>11</v>
      </c>
      <c r="E147" s="2" t="s">
        <v>26</v>
      </c>
      <c r="F147" s="2" t="s">
        <v>17</v>
      </c>
      <c r="G147" s="2" t="s">
        <v>14</v>
      </c>
      <c r="H147">
        <v>15</v>
      </c>
      <c r="I147">
        <v>26</v>
      </c>
      <c r="J147" t="s">
        <v>15</v>
      </c>
      <c r="K147" s="1">
        <v>45593.643055555556</v>
      </c>
    </row>
    <row r="148" spans="1:11">
      <c r="A148">
        <v>27</v>
      </c>
      <c r="B148" s="1">
        <v>0.97222222222222232</v>
      </c>
      <c r="C148">
        <v>25.57</v>
      </c>
      <c r="D148" s="2" t="s">
        <v>11</v>
      </c>
      <c r="E148" s="2" t="s">
        <v>26</v>
      </c>
      <c r="F148" s="2" t="s">
        <v>17</v>
      </c>
      <c r="G148" s="2" t="s">
        <v>14</v>
      </c>
      <c r="H148">
        <v>23</v>
      </c>
      <c r="I148">
        <v>20</v>
      </c>
      <c r="J148" t="s">
        <v>15</v>
      </c>
      <c r="K148" s="1">
        <v>45592.972222222219</v>
      </c>
    </row>
    <row r="149" spans="1:11">
      <c r="A149">
        <v>28</v>
      </c>
      <c r="B149" s="1">
        <v>0.66527777777777786</v>
      </c>
      <c r="C149">
        <v>35.340000000000003</v>
      </c>
      <c r="D149" s="2" t="s">
        <v>11</v>
      </c>
      <c r="E149" s="2" t="s">
        <v>26</v>
      </c>
      <c r="F149" s="2" t="s">
        <v>17</v>
      </c>
      <c r="G149" s="2" t="s">
        <v>14</v>
      </c>
      <c r="H149">
        <v>15</v>
      </c>
      <c r="I149">
        <v>58</v>
      </c>
      <c r="J149" t="s">
        <v>15</v>
      </c>
      <c r="K149" s="1">
        <v>45593.665277777778</v>
      </c>
    </row>
    <row r="150" spans="1:11">
      <c r="A150">
        <v>28</v>
      </c>
      <c r="B150" s="1">
        <v>0.71666666666666656</v>
      </c>
      <c r="C150">
        <v>35.340000000000003</v>
      </c>
      <c r="D150" s="2" t="s">
        <v>11</v>
      </c>
      <c r="E150" s="2" t="s">
        <v>26</v>
      </c>
      <c r="F150" s="2" t="s">
        <v>17</v>
      </c>
      <c r="G150" s="2" t="s">
        <v>14</v>
      </c>
      <c r="H150">
        <v>17</v>
      </c>
      <c r="I150">
        <v>12</v>
      </c>
      <c r="J150" t="s">
        <v>15</v>
      </c>
      <c r="K150" s="1">
        <v>45593.716666666667</v>
      </c>
    </row>
    <row r="151" spans="1:11">
      <c r="A151">
        <v>27</v>
      </c>
      <c r="B151" s="1">
        <v>0.97013888888888888</v>
      </c>
      <c r="C151">
        <v>39.92</v>
      </c>
      <c r="D151" s="2" t="s">
        <v>11</v>
      </c>
      <c r="E151" s="2" t="s">
        <v>26</v>
      </c>
      <c r="F151" s="2" t="s">
        <v>17</v>
      </c>
      <c r="G151" s="2" t="s">
        <v>14</v>
      </c>
      <c r="H151">
        <v>23</v>
      </c>
      <c r="I151">
        <v>17</v>
      </c>
      <c r="J151" t="s">
        <v>15</v>
      </c>
      <c r="K151" s="1">
        <v>45592.970138888886</v>
      </c>
    </row>
    <row r="152" spans="1:11">
      <c r="A152">
        <v>27</v>
      </c>
      <c r="B152" s="1">
        <v>0.96944444444444455</v>
      </c>
      <c r="C152">
        <v>55.76</v>
      </c>
      <c r="D152" s="2" t="s">
        <v>11</v>
      </c>
      <c r="E152" s="2" t="s">
        <v>26</v>
      </c>
      <c r="F152" s="2" t="s">
        <v>17</v>
      </c>
      <c r="G152" s="2" t="s">
        <v>14</v>
      </c>
      <c r="H152">
        <v>23</v>
      </c>
      <c r="I152">
        <v>16</v>
      </c>
      <c r="J152" t="s">
        <v>15</v>
      </c>
      <c r="K152" s="1">
        <v>45592.969444444447</v>
      </c>
    </row>
    <row r="153" spans="1:11">
      <c r="A153">
        <v>27</v>
      </c>
      <c r="B153" s="1">
        <v>0.97222222222222232</v>
      </c>
      <c r="C153">
        <v>11.45</v>
      </c>
      <c r="D153" s="2" t="s">
        <v>11</v>
      </c>
      <c r="E153" s="2" t="s">
        <v>26</v>
      </c>
      <c r="F153" s="2" t="s">
        <v>17</v>
      </c>
      <c r="G153" s="2" t="s">
        <v>14</v>
      </c>
      <c r="H153">
        <v>23</v>
      </c>
      <c r="I153">
        <v>20</v>
      </c>
      <c r="J153" t="s">
        <v>15</v>
      </c>
      <c r="K153" s="1">
        <v>45592.972222222219</v>
      </c>
    </row>
    <row r="154" spans="1:11">
      <c r="A154">
        <v>28</v>
      </c>
      <c r="B154" s="1">
        <v>0.71527777777777768</v>
      </c>
      <c r="C154">
        <v>63.12</v>
      </c>
      <c r="D154" s="2" t="s">
        <v>11</v>
      </c>
      <c r="E154" s="2" t="s">
        <v>26</v>
      </c>
      <c r="F154" s="2" t="s">
        <v>17</v>
      </c>
      <c r="G154" s="2" t="s">
        <v>14</v>
      </c>
      <c r="H154">
        <v>17</v>
      </c>
      <c r="I154">
        <v>10</v>
      </c>
      <c r="J154" t="s">
        <v>15</v>
      </c>
      <c r="K154" s="1">
        <v>45593.715277777781</v>
      </c>
    </row>
    <row r="155" spans="1:11">
      <c r="A155">
        <v>28</v>
      </c>
      <c r="B155" s="1">
        <v>0.64166666666666661</v>
      </c>
      <c r="C155">
        <v>13.75</v>
      </c>
      <c r="D155" s="2" t="s">
        <v>11</v>
      </c>
      <c r="E155" s="2" t="s">
        <v>25</v>
      </c>
      <c r="F155" s="2" t="s">
        <v>17</v>
      </c>
      <c r="G155" s="2" t="s">
        <v>14</v>
      </c>
      <c r="H155">
        <v>15</v>
      </c>
      <c r="I155">
        <v>24</v>
      </c>
      <c r="J155" t="s">
        <v>15</v>
      </c>
      <c r="K155" s="1">
        <v>45593.64166666667</v>
      </c>
    </row>
    <row r="156" spans="1:11">
      <c r="A156">
        <v>28</v>
      </c>
      <c r="B156" s="1">
        <v>0.6645833333333333</v>
      </c>
      <c r="C156">
        <v>13.75</v>
      </c>
      <c r="D156" s="2" t="s">
        <v>11</v>
      </c>
      <c r="E156" s="2" t="s">
        <v>25</v>
      </c>
      <c r="F156" s="2" t="s">
        <v>17</v>
      </c>
      <c r="G156" s="2" t="s">
        <v>14</v>
      </c>
      <c r="H156">
        <v>15</v>
      </c>
      <c r="I156">
        <v>57</v>
      </c>
      <c r="J156" t="s">
        <v>15</v>
      </c>
      <c r="K156" s="1">
        <v>45593.664583333331</v>
      </c>
    </row>
    <row r="157" spans="1:11">
      <c r="A157">
        <v>27</v>
      </c>
      <c r="B157" s="1">
        <v>0.94305555555555554</v>
      </c>
      <c r="C157">
        <v>11.4</v>
      </c>
      <c r="D157" s="2" t="s">
        <v>11</v>
      </c>
      <c r="E157" s="2" t="s">
        <v>19</v>
      </c>
      <c r="F157" s="2" t="s">
        <v>13</v>
      </c>
      <c r="G157" s="2" t="s">
        <v>14</v>
      </c>
      <c r="H157">
        <v>22</v>
      </c>
      <c r="I157">
        <v>38</v>
      </c>
      <c r="J157" t="s">
        <v>15</v>
      </c>
      <c r="K157" s="1">
        <v>45592.943055555559</v>
      </c>
    </row>
    <row r="158" spans="1:11">
      <c r="A158">
        <v>28</v>
      </c>
      <c r="B158" s="1">
        <v>0.74305555555555558</v>
      </c>
      <c r="C158">
        <v>13.75</v>
      </c>
      <c r="D158" s="2" t="s">
        <v>11</v>
      </c>
      <c r="E158" s="2" t="s">
        <v>25</v>
      </c>
      <c r="F158" s="2" t="s">
        <v>17</v>
      </c>
      <c r="G158" s="2" t="s">
        <v>14</v>
      </c>
      <c r="H158">
        <v>17</v>
      </c>
      <c r="I158">
        <v>50</v>
      </c>
      <c r="J158" t="s">
        <v>15</v>
      </c>
      <c r="K158" s="1">
        <v>45593.743055555555</v>
      </c>
    </row>
    <row r="159" spans="1:11">
      <c r="A159">
        <v>27</v>
      </c>
      <c r="B159" s="1">
        <v>0.97013888888888888</v>
      </c>
      <c r="C159">
        <v>16.739999999999998</v>
      </c>
      <c r="D159" s="2" t="s">
        <v>11</v>
      </c>
      <c r="E159" s="2" t="s">
        <v>25</v>
      </c>
      <c r="F159" s="2" t="s">
        <v>17</v>
      </c>
      <c r="G159" s="2" t="s">
        <v>14</v>
      </c>
      <c r="H159">
        <v>23</v>
      </c>
      <c r="I159">
        <v>17</v>
      </c>
      <c r="J159" t="s">
        <v>15</v>
      </c>
      <c r="K159" s="1">
        <v>45592.970138888886</v>
      </c>
    </row>
    <row r="160" spans="1:11">
      <c r="A160">
        <v>27</v>
      </c>
      <c r="B160" s="1">
        <v>0.94375000000000009</v>
      </c>
      <c r="C160">
        <v>13.23</v>
      </c>
      <c r="D160" s="2" t="s">
        <v>11</v>
      </c>
      <c r="E160" s="2" t="s">
        <v>30</v>
      </c>
      <c r="F160" s="2" t="s">
        <v>13</v>
      </c>
      <c r="G160" s="2" t="s">
        <v>14</v>
      </c>
      <c r="H160">
        <v>22</v>
      </c>
      <c r="I160">
        <v>39</v>
      </c>
      <c r="J160" t="s">
        <v>15</v>
      </c>
      <c r="K160" s="1">
        <v>45592.943749999999</v>
      </c>
    </row>
    <row r="161" spans="1:11">
      <c r="A161">
        <v>28</v>
      </c>
      <c r="B161" s="1">
        <v>0.97152777777777777</v>
      </c>
      <c r="C161">
        <v>18.2</v>
      </c>
      <c r="D161" s="2" t="s">
        <v>11</v>
      </c>
      <c r="E161" s="2" t="s">
        <v>25</v>
      </c>
      <c r="F161" s="2" t="s">
        <v>17</v>
      </c>
      <c r="G161" s="2" t="s">
        <v>14</v>
      </c>
      <c r="H161">
        <v>23</v>
      </c>
      <c r="I161">
        <v>19</v>
      </c>
      <c r="J161" t="s">
        <v>15</v>
      </c>
      <c r="K161" s="1">
        <v>45593.97152777778</v>
      </c>
    </row>
    <row r="162" spans="1:11">
      <c r="A162">
        <v>28</v>
      </c>
      <c r="B162" s="1">
        <v>0.62152777777777768</v>
      </c>
      <c r="C162">
        <v>24.03</v>
      </c>
      <c r="D162" s="2" t="s">
        <v>11</v>
      </c>
      <c r="E162" s="2" t="s">
        <v>32</v>
      </c>
      <c r="F162" s="2" t="s">
        <v>13</v>
      </c>
      <c r="G162" s="2" t="s">
        <v>14</v>
      </c>
      <c r="H162">
        <v>14</v>
      </c>
      <c r="I162">
        <v>55</v>
      </c>
      <c r="J162" t="s">
        <v>15</v>
      </c>
      <c r="K162" s="1">
        <v>45593.621527777781</v>
      </c>
    </row>
    <row r="163" spans="1:11">
      <c r="A163">
        <v>28</v>
      </c>
      <c r="B163" s="1">
        <v>0.62222222222222223</v>
      </c>
      <c r="C163">
        <v>19.190000000000001</v>
      </c>
      <c r="D163" s="2" t="s">
        <v>11</v>
      </c>
      <c r="E163" s="2" t="s">
        <v>32</v>
      </c>
      <c r="F163" s="2" t="s">
        <v>13</v>
      </c>
      <c r="G163" s="2" t="s">
        <v>14</v>
      </c>
      <c r="H163">
        <v>14</v>
      </c>
      <c r="I163">
        <v>56</v>
      </c>
      <c r="J163" t="s">
        <v>15</v>
      </c>
      <c r="K163" s="1">
        <v>45593.62222222222</v>
      </c>
    </row>
    <row r="164" spans="1:11">
      <c r="A164">
        <v>28</v>
      </c>
      <c r="B164" s="1">
        <v>0.8041666666666667</v>
      </c>
      <c r="C164">
        <v>16.05</v>
      </c>
      <c r="D164" s="2" t="s">
        <v>11</v>
      </c>
      <c r="E164" s="2" t="s">
        <v>32</v>
      </c>
      <c r="F164" s="2" t="s">
        <v>13</v>
      </c>
      <c r="G164" s="2" t="s">
        <v>14</v>
      </c>
      <c r="H164">
        <v>19</v>
      </c>
      <c r="I164">
        <v>18</v>
      </c>
      <c r="J164" t="s">
        <v>15</v>
      </c>
      <c r="K164" s="1">
        <v>45593.804166666669</v>
      </c>
    </row>
    <row r="165" spans="1:11">
      <c r="A165">
        <v>28</v>
      </c>
      <c r="B165" s="1">
        <v>0.71666666666666656</v>
      </c>
      <c r="C165">
        <v>21.65</v>
      </c>
      <c r="D165" s="2" t="s">
        <v>11</v>
      </c>
      <c r="E165" s="2" t="s">
        <v>25</v>
      </c>
      <c r="F165" s="2" t="s">
        <v>17</v>
      </c>
      <c r="G165" s="2" t="s">
        <v>14</v>
      </c>
      <c r="H165">
        <v>17</v>
      </c>
      <c r="I165">
        <v>12</v>
      </c>
      <c r="J165" t="s">
        <v>15</v>
      </c>
      <c r="K165" s="1">
        <v>45593.716666666667</v>
      </c>
    </row>
    <row r="166" spans="1:11">
      <c r="A166">
        <v>28</v>
      </c>
      <c r="B166" s="1">
        <v>0.66527777777777786</v>
      </c>
      <c r="C166">
        <v>14.65</v>
      </c>
      <c r="D166" s="2" t="s">
        <v>11</v>
      </c>
      <c r="E166" s="2" t="s">
        <v>22</v>
      </c>
      <c r="F166" s="2" t="s">
        <v>17</v>
      </c>
      <c r="G166" s="2" t="s">
        <v>14</v>
      </c>
      <c r="H166">
        <v>15</v>
      </c>
      <c r="I166">
        <v>58</v>
      </c>
      <c r="J166" t="s">
        <v>15</v>
      </c>
      <c r="K166" s="1">
        <v>45593.665277777778</v>
      </c>
    </row>
    <row r="167" spans="1:11">
      <c r="A167">
        <v>28</v>
      </c>
      <c r="B167" s="1">
        <v>0.9423611111111112</v>
      </c>
      <c r="C167">
        <v>14.65</v>
      </c>
      <c r="D167" s="2" t="s">
        <v>11</v>
      </c>
      <c r="E167" s="2" t="s">
        <v>22</v>
      </c>
      <c r="F167" s="2" t="s">
        <v>17</v>
      </c>
      <c r="G167" s="2" t="s">
        <v>14</v>
      </c>
      <c r="H167">
        <v>22</v>
      </c>
      <c r="I167">
        <v>37</v>
      </c>
      <c r="J167" t="s">
        <v>15</v>
      </c>
      <c r="K167" s="1">
        <v>45593.942361111112</v>
      </c>
    </row>
    <row r="168" spans="1:11">
      <c r="A168">
        <v>28</v>
      </c>
      <c r="B168" s="1">
        <v>0.94305555555555554</v>
      </c>
      <c r="C168">
        <v>14.65</v>
      </c>
      <c r="D168" s="2" t="s">
        <v>11</v>
      </c>
      <c r="E168" s="2" t="s">
        <v>22</v>
      </c>
      <c r="F168" s="2" t="s">
        <v>17</v>
      </c>
      <c r="G168" s="2" t="s">
        <v>14</v>
      </c>
      <c r="H168">
        <v>22</v>
      </c>
      <c r="I168">
        <v>38</v>
      </c>
      <c r="J168" t="s">
        <v>15</v>
      </c>
      <c r="K168" s="1">
        <v>45593.943055555559</v>
      </c>
    </row>
    <row r="169" spans="1:11">
      <c r="A169">
        <v>27</v>
      </c>
      <c r="B169" s="1">
        <v>0.96736111111111112</v>
      </c>
      <c r="C169">
        <v>29.85</v>
      </c>
      <c r="D169" s="2" t="s">
        <v>11</v>
      </c>
      <c r="E169" s="2" t="s">
        <v>33</v>
      </c>
      <c r="F169" s="2" t="s">
        <v>17</v>
      </c>
      <c r="G169" s="2" t="s">
        <v>14</v>
      </c>
      <c r="H169">
        <v>23</v>
      </c>
      <c r="I169">
        <v>13</v>
      </c>
      <c r="J169" t="s">
        <v>15</v>
      </c>
      <c r="K169" s="1">
        <v>45592.967361111114</v>
      </c>
    </row>
    <row r="170" spans="1:11">
      <c r="A170">
        <v>28</v>
      </c>
      <c r="B170" s="1">
        <v>0.96875</v>
      </c>
      <c r="C170">
        <v>15.42</v>
      </c>
      <c r="D170" s="2" t="s">
        <v>11</v>
      </c>
      <c r="E170" s="2" t="s">
        <v>19</v>
      </c>
      <c r="F170" s="2" t="s">
        <v>31</v>
      </c>
      <c r="G170" s="2" t="s">
        <v>14</v>
      </c>
      <c r="H170">
        <v>23</v>
      </c>
      <c r="I170">
        <v>15</v>
      </c>
      <c r="J170" t="s">
        <v>15</v>
      </c>
      <c r="K170" s="1">
        <v>45593.96875</v>
      </c>
    </row>
    <row r="171" spans="1:11">
      <c r="A171">
        <v>28</v>
      </c>
      <c r="B171" s="1">
        <v>0.94375000000000009</v>
      </c>
      <c r="C171">
        <v>21.96</v>
      </c>
      <c r="D171" s="2" t="s">
        <v>11</v>
      </c>
      <c r="E171" s="2" t="s">
        <v>34</v>
      </c>
      <c r="F171" s="2" t="s">
        <v>17</v>
      </c>
      <c r="G171" s="2" t="s">
        <v>14</v>
      </c>
      <c r="H171">
        <v>22</v>
      </c>
      <c r="I171">
        <v>39</v>
      </c>
      <c r="J171" t="s">
        <v>15</v>
      </c>
      <c r="K171" s="1">
        <v>45593.943749999999</v>
      </c>
    </row>
    <row r="172" spans="1:11">
      <c r="A172">
        <v>28</v>
      </c>
      <c r="B172" s="1">
        <v>0.64166666666666661</v>
      </c>
      <c r="C172">
        <v>28.82</v>
      </c>
      <c r="D172" s="2" t="s">
        <v>11</v>
      </c>
      <c r="E172" s="2" t="s">
        <v>28</v>
      </c>
      <c r="F172" s="2" t="s">
        <v>17</v>
      </c>
      <c r="G172" s="2" t="s">
        <v>14</v>
      </c>
      <c r="H172">
        <v>15</v>
      </c>
      <c r="I172">
        <v>24</v>
      </c>
      <c r="J172" t="s">
        <v>15</v>
      </c>
      <c r="K172" s="1">
        <v>45593.64166666667</v>
      </c>
    </row>
    <row r="173" spans="1:11">
      <c r="A173">
        <v>29</v>
      </c>
      <c r="B173" s="1">
        <v>6.2500000000000888E-3</v>
      </c>
      <c r="C173">
        <v>33.15</v>
      </c>
      <c r="D173" s="2" t="s">
        <v>11</v>
      </c>
      <c r="E173" s="2" t="s">
        <v>19</v>
      </c>
      <c r="F173" s="2" t="s">
        <v>31</v>
      </c>
      <c r="G173" s="2" t="s">
        <v>14</v>
      </c>
      <c r="H173">
        <v>0</v>
      </c>
      <c r="I173">
        <v>9</v>
      </c>
      <c r="J173" t="s">
        <v>15</v>
      </c>
      <c r="K173" s="1">
        <v>45594.006249999999</v>
      </c>
    </row>
    <row r="174" spans="1:11">
      <c r="A174">
        <v>29</v>
      </c>
      <c r="B174" s="1">
        <v>4.1666666666666741E-2</v>
      </c>
      <c r="C174">
        <v>21.85</v>
      </c>
      <c r="D174" s="2" t="s">
        <v>11</v>
      </c>
      <c r="E174" s="2" t="s">
        <v>25</v>
      </c>
      <c r="F174" s="2" t="s">
        <v>31</v>
      </c>
      <c r="G174" s="2" t="s">
        <v>14</v>
      </c>
      <c r="H174">
        <v>1</v>
      </c>
      <c r="I174">
        <v>0</v>
      </c>
      <c r="J174" t="s">
        <v>15</v>
      </c>
      <c r="K174" s="1">
        <v>45594.041666666664</v>
      </c>
    </row>
    <row r="175" spans="1:11">
      <c r="A175">
        <v>28</v>
      </c>
      <c r="B175" s="1">
        <v>0.94305555555555554</v>
      </c>
      <c r="C175">
        <v>12.6</v>
      </c>
      <c r="D175" s="2" t="s">
        <v>11</v>
      </c>
      <c r="E175" s="2" t="s">
        <v>23</v>
      </c>
      <c r="F175" s="2" t="s">
        <v>17</v>
      </c>
      <c r="G175" s="2" t="s">
        <v>14</v>
      </c>
      <c r="H175">
        <v>22</v>
      </c>
      <c r="I175">
        <v>38</v>
      </c>
      <c r="J175" t="s">
        <v>15</v>
      </c>
      <c r="K175" s="1">
        <v>45593.943055555559</v>
      </c>
    </row>
    <row r="176" spans="1:11">
      <c r="A176">
        <v>28</v>
      </c>
      <c r="B176" s="1">
        <v>0.66527777777777786</v>
      </c>
      <c r="C176">
        <v>20.3</v>
      </c>
      <c r="D176" s="2" t="s">
        <v>11</v>
      </c>
      <c r="E176" s="2" t="s">
        <v>23</v>
      </c>
      <c r="F176" s="2" t="s">
        <v>17</v>
      </c>
      <c r="G176" s="2" t="s">
        <v>14</v>
      </c>
      <c r="H176">
        <v>15</v>
      </c>
      <c r="I176">
        <v>58</v>
      </c>
      <c r="J176" t="s">
        <v>15</v>
      </c>
      <c r="K176" s="1">
        <v>45593.665277777778</v>
      </c>
    </row>
    <row r="177" spans="1:11">
      <c r="A177">
        <v>28</v>
      </c>
      <c r="B177" s="1">
        <v>0.94444444444444442</v>
      </c>
      <c r="C177">
        <v>63.8</v>
      </c>
      <c r="D177" s="2" t="s">
        <v>11</v>
      </c>
      <c r="E177" s="2" t="s">
        <v>23</v>
      </c>
      <c r="F177" s="2" t="s">
        <v>17</v>
      </c>
      <c r="G177" s="2" t="s">
        <v>14</v>
      </c>
      <c r="H177">
        <v>22</v>
      </c>
      <c r="I177">
        <v>40</v>
      </c>
      <c r="J177" t="s">
        <v>15</v>
      </c>
      <c r="K177" s="1">
        <v>45593.944444444445</v>
      </c>
    </row>
    <row r="178" spans="1:11">
      <c r="A178">
        <v>28</v>
      </c>
      <c r="B178" s="1">
        <v>0.64236111111111116</v>
      </c>
      <c r="C178">
        <v>10.32</v>
      </c>
      <c r="D178" s="2" t="s">
        <v>11</v>
      </c>
      <c r="E178" s="2" t="s">
        <v>21</v>
      </c>
      <c r="F178" s="2" t="s">
        <v>17</v>
      </c>
      <c r="G178" s="2" t="s">
        <v>14</v>
      </c>
      <c r="H178">
        <v>15</v>
      </c>
      <c r="I178">
        <v>25</v>
      </c>
      <c r="J178" t="s">
        <v>15</v>
      </c>
      <c r="K178" s="1">
        <v>45593.642361111109</v>
      </c>
    </row>
    <row r="179" spans="1:11">
      <c r="A179">
        <v>27</v>
      </c>
      <c r="B179" s="1">
        <v>0.96875</v>
      </c>
      <c r="C179">
        <v>13.69</v>
      </c>
      <c r="D179" s="2" t="s">
        <v>11</v>
      </c>
      <c r="E179" s="2" t="s">
        <v>21</v>
      </c>
      <c r="F179" s="2" t="s">
        <v>17</v>
      </c>
      <c r="G179" s="2" t="s">
        <v>14</v>
      </c>
      <c r="H179">
        <v>23</v>
      </c>
      <c r="I179">
        <v>15</v>
      </c>
      <c r="J179" t="s">
        <v>15</v>
      </c>
      <c r="K179" s="1">
        <v>45592.96875</v>
      </c>
    </row>
    <row r="180" spans="1:11">
      <c r="A180">
        <v>28</v>
      </c>
      <c r="B180" s="1">
        <v>0.64027777777777772</v>
      </c>
      <c r="C180">
        <v>13.69</v>
      </c>
      <c r="D180" s="2" t="s">
        <v>11</v>
      </c>
      <c r="E180" s="2" t="s">
        <v>21</v>
      </c>
      <c r="F180" s="2" t="s">
        <v>17</v>
      </c>
      <c r="G180" s="2" t="s">
        <v>14</v>
      </c>
      <c r="H180">
        <v>15</v>
      </c>
      <c r="I180">
        <v>22</v>
      </c>
      <c r="J180" t="s">
        <v>15</v>
      </c>
      <c r="K180" s="1">
        <v>45593.640277777777</v>
      </c>
    </row>
    <row r="181" spans="1:11">
      <c r="A181">
        <v>28</v>
      </c>
      <c r="B181" s="1">
        <v>0.64236111111111116</v>
      </c>
      <c r="C181">
        <v>13.69</v>
      </c>
      <c r="D181" s="2" t="s">
        <v>11</v>
      </c>
      <c r="E181" s="2" t="s">
        <v>21</v>
      </c>
      <c r="F181" s="2" t="s">
        <v>17</v>
      </c>
      <c r="G181" s="2" t="s">
        <v>14</v>
      </c>
      <c r="H181">
        <v>15</v>
      </c>
      <c r="I181">
        <v>25</v>
      </c>
      <c r="J181" t="s">
        <v>15</v>
      </c>
      <c r="K181" s="1">
        <v>45593.642361111109</v>
      </c>
    </row>
    <row r="182" spans="1:11">
      <c r="A182">
        <v>28</v>
      </c>
      <c r="B182" s="1">
        <v>0.71736111111111112</v>
      </c>
      <c r="C182">
        <v>13.69</v>
      </c>
      <c r="D182" s="2" t="s">
        <v>11</v>
      </c>
      <c r="E182" s="2" t="s">
        <v>21</v>
      </c>
      <c r="F182" s="2" t="s">
        <v>17</v>
      </c>
      <c r="G182" s="2" t="s">
        <v>14</v>
      </c>
      <c r="H182">
        <v>17</v>
      </c>
      <c r="I182">
        <v>13</v>
      </c>
      <c r="J182" t="s">
        <v>15</v>
      </c>
      <c r="K182" s="1">
        <v>45593.717361111114</v>
      </c>
    </row>
    <row r="183" spans="1:11">
      <c r="A183">
        <v>27</v>
      </c>
      <c r="B183" s="1">
        <v>0.9736111111111112</v>
      </c>
      <c r="C183">
        <v>13.93</v>
      </c>
      <c r="D183" s="2" t="s">
        <v>11</v>
      </c>
      <c r="E183" s="2" t="s">
        <v>21</v>
      </c>
      <c r="F183" s="2" t="s">
        <v>17</v>
      </c>
      <c r="G183" s="2" t="s">
        <v>14</v>
      </c>
      <c r="H183">
        <v>23</v>
      </c>
      <c r="I183">
        <v>22</v>
      </c>
      <c r="J183" t="s">
        <v>15</v>
      </c>
      <c r="K183" s="1">
        <v>45592.973611111112</v>
      </c>
    </row>
    <row r="184" spans="1:11">
      <c r="A184">
        <v>28</v>
      </c>
      <c r="B184" s="1">
        <v>0.66736111111111107</v>
      </c>
      <c r="C184">
        <v>27.62</v>
      </c>
      <c r="D184" s="2" t="s">
        <v>11</v>
      </c>
      <c r="E184" s="2" t="s">
        <v>21</v>
      </c>
      <c r="F184" s="2" t="s">
        <v>17</v>
      </c>
      <c r="G184" s="2" t="s">
        <v>14</v>
      </c>
      <c r="H184">
        <v>16</v>
      </c>
      <c r="I184">
        <v>1</v>
      </c>
      <c r="J184" t="s">
        <v>15</v>
      </c>
      <c r="K184" s="1">
        <v>45593.667361111111</v>
      </c>
    </row>
    <row r="185" spans="1:11">
      <c r="A185">
        <v>28</v>
      </c>
      <c r="B185" s="1">
        <v>0.66597222222222219</v>
      </c>
      <c r="C185">
        <v>13.69</v>
      </c>
      <c r="D185" s="2" t="s">
        <v>11</v>
      </c>
      <c r="E185" s="2" t="s">
        <v>20</v>
      </c>
      <c r="F185" s="2" t="s">
        <v>17</v>
      </c>
      <c r="G185" s="2" t="s">
        <v>14</v>
      </c>
      <c r="H185">
        <v>15</v>
      </c>
      <c r="I185">
        <v>59</v>
      </c>
      <c r="J185" t="s">
        <v>15</v>
      </c>
      <c r="K185" s="1">
        <v>45593.665972222225</v>
      </c>
    </row>
    <row r="186" spans="1:11">
      <c r="A186">
        <v>27</v>
      </c>
      <c r="B186" s="1">
        <v>0.96736111111111112</v>
      </c>
      <c r="C186">
        <v>27.16</v>
      </c>
      <c r="D186" s="2" t="s">
        <v>11</v>
      </c>
      <c r="E186" s="2" t="s">
        <v>20</v>
      </c>
      <c r="F186" s="2" t="s">
        <v>17</v>
      </c>
      <c r="G186" s="2" t="s">
        <v>14</v>
      </c>
      <c r="H186">
        <v>23</v>
      </c>
      <c r="I186">
        <v>13</v>
      </c>
      <c r="J186" t="s">
        <v>15</v>
      </c>
      <c r="K186" s="1">
        <v>45592.967361111114</v>
      </c>
    </row>
    <row r="187" spans="1:11">
      <c r="A187">
        <v>28</v>
      </c>
      <c r="B187" s="1">
        <v>0.64027777777777772</v>
      </c>
      <c r="C187">
        <v>9.4499999999999993</v>
      </c>
      <c r="D187" s="2" t="s">
        <v>11</v>
      </c>
      <c r="E187" s="2" t="s">
        <v>34</v>
      </c>
      <c r="F187" s="2" t="s">
        <v>17</v>
      </c>
      <c r="G187" s="2" t="s">
        <v>14</v>
      </c>
      <c r="H187">
        <v>15</v>
      </c>
      <c r="I187">
        <v>22</v>
      </c>
      <c r="J187" t="s">
        <v>15</v>
      </c>
      <c r="K187" s="1">
        <v>45593.640277777777</v>
      </c>
    </row>
    <row r="188" spans="1:11">
      <c r="A188">
        <v>28</v>
      </c>
      <c r="B188" s="1">
        <v>0.71736111111111112</v>
      </c>
      <c r="C188">
        <v>27.16</v>
      </c>
      <c r="D188" s="2" t="s">
        <v>11</v>
      </c>
      <c r="E188" s="2" t="s">
        <v>20</v>
      </c>
      <c r="F188" s="2" t="s">
        <v>17</v>
      </c>
      <c r="G188" s="2" t="s">
        <v>14</v>
      </c>
      <c r="H188">
        <v>17</v>
      </c>
      <c r="I188">
        <v>13</v>
      </c>
      <c r="J188" t="s">
        <v>15</v>
      </c>
      <c r="K188" s="1">
        <v>45593.717361111114</v>
      </c>
    </row>
    <row r="189" spans="1:11">
      <c r="A189">
        <v>28</v>
      </c>
      <c r="B189" s="1">
        <v>0.66597222222222219</v>
      </c>
      <c r="C189">
        <v>14.74</v>
      </c>
      <c r="D189" s="2" t="s">
        <v>11</v>
      </c>
      <c r="E189" s="2" t="s">
        <v>12</v>
      </c>
      <c r="F189" s="2" t="s">
        <v>17</v>
      </c>
      <c r="G189" s="2" t="s">
        <v>14</v>
      </c>
      <c r="H189">
        <v>15</v>
      </c>
      <c r="I189">
        <v>59</v>
      </c>
      <c r="J189" t="s">
        <v>15</v>
      </c>
      <c r="K189" s="1">
        <v>45593.665972222225</v>
      </c>
    </row>
    <row r="190" spans="1:11">
      <c r="A190">
        <v>28</v>
      </c>
      <c r="B190" s="1">
        <v>0.74305555555555558</v>
      </c>
      <c r="C190">
        <v>14.74</v>
      </c>
      <c r="D190" s="2" t="s">
        <v>11</v>
      </c>
      <c r="E190" s="2" t="s">
        <v>12</v>
      </c>
      <c r="F190" s="2" t="s">
        <v>17</v>
      </c>
      <c r="G190" s="2" t="s">
        <v>14</v>
      </c>
      <c r="H190">
        <v>17</v>
      </c>
      <c r="I190">
        <v>50</v>
      </c>
      <c r="J190" t="s">
        <v>15</v>
      </c>
      <c r="K190" s="1">
        <v>45593.743055555555</v>
      </c>
    </row>
    <row r="191" spans="1:11">
      <c r="A191">
        <v>27</v>
      </c>
      <c r="B191" s="1">
        <v>0.97430555555555554</v>
      </c>
      <c r="C191">
        <v>17.43</v>
      </c>
      <c r="D191" s="2" t="s">
        <v>11</v>
      </c>
      <c r="E191" s="2" t="s">
        <v>12</v>
      </c>
      <c r="F191" s="2" t="s">
        <v>17</v>
      </c>
      <c r="G191" s="2" t="s">
        <v>14</v>
      </c>
      <c r="H191">
        <v>23</v>
      </c>
      <c r="I191">
        <v>23</v>
      </c>
      <c r="J191" t="s">
        <v>15</v>
      </c>
      <c r="K191" s="1">
        <v>45592.974305555559</v>
      </c>
    </row>
    <row r="192" spans="1:11">
      <c r="A192">
        <v>27</v>
      </c>
      <c r="B192" s="1">
        <v>0.9736111111111112</v>
      </c>
      <c r="C192">
        <v>20.69</v>
      </c>
      <c r="D192" s="2" t="s">
        <v>11</v>
      </c>
      <c r="E192" s="2" t="s">
        <v>12</v>
      </c>
      <c r="F192" s="2" t="s">
        <v>17</v>
      </c>
      <c r="G192" s="2" t="s">
        <v>14</v>
      </c>
      <c r="H192">
        <v>23</v>
      </c>
      <c r="I192">
        <v>22</v>
      </c>
      <c r="J192" t="s">
        <v>15</v>
      </c>
      <c r="K192" s="1">
        <v>45592.973611111112</v>
      </c>
    </row>
    <row r="193" spans="1:11">
      <c r="A193">
        <v>28</v>
      </c>
      <c r="B193" s="1">
        <v>0.63958333333333339</v>
      </c>
      <c r="C193">
        <v>21.33</v>
      </c>
      <c r="D193" s="2" t="s">
        <v>11</v>
      </c>
      <c r="E193" s="2" t="s">
        <v>12</v>
      </c>
      <c r="F193" s="2" t="s">
        <v>17</v>
      </c>
      <c r="G193" s="2" t="s">
        <v>14</v>
      </c>
      <c r="H193">
        <v>15</v>
      </c>
      <c r="I193">
        <v>21</v>
      </c>
      <c r="J193" t="s">
        <v>15</v>
      </c>
      <c r="K193" s="1">
        <v>45593.63958333333</v>
      </c>
    </row>
    <row r="194" spans="1:11">
      <c r="A194">
        <v>28</v>
      </c>
      <c r="B194" s="1">
        <v>0.94444444444444442</v>
      </c>
      <c r="C194">
        <v>27.67</v>
      </c>
      <c r="D194" s="2" t="s">
        <v>11</v>
      </c>
      <c r="E194" s="2" t="s">
        <v>12</v>
      </c>
      <c r="F194" s="2" t="s">
        <v>17</v>
      </c>
      <c r="G194" s="2" t="s">
        <v>14</v>
      </c>
      <c r="H194">
        <v>22</v>
      </c>
      <c r="I194">
        <v>40</v>
      </c>
      <c r="J194" t="s">
        <v>15</v>
      </c>
      <c r="K194" s="1">
        <v>45593.944444444445</v>
      </c>
    </row>
    <row r="195" spans="1:11">
      <c r="A195">
        <v>27</v>
      </c>
      <c r="B195" s="1">
        <v>0.97430555555555554</v>
      </c>
      <c r="C195">
        <v>29.34</v>
      </c>
      <c r="D195" s="2" t="s">
        <v>11</v>
      </c>
      <c r="E195" s="2" t="s">
        <v>12</v>
      </c>
      <c r="F195" s="2" t="s">
        <v>17</v>
      </c>
      <c r="G195" s="2" t="s">
        <v>14</v>
      </c>
      <c r="H195">
        <v>23</v>
      </c>
      <c r="I195">
        <v>23</v>
      </c>
      <c r="J195" t="s">
        <v>15</v>
      </c>
      <c r="K195" s="1">
        <v>45592.974305555559</v>
      </c>
    </row>
    <row r="196" spans="1:11">
      <c r="A196">
        <v>28</v>
      </c>
      <c r="B196" s="1">
        <v>0.64097222222222228</v>
      </c>
      <c r="C196">
        <v>29.34</v>
      </c>
      <c r="D196" s="2" t="s">
        <v>11</v>
      </c>
      <c r="E196" s="2" t="s">
        <v>12</v>
      </c>
      <c r="F196" s="2" t="s">
        <v>17</v>
      </c>
      <c r="G196" s="2" t="s">
        <v>14</v>
      </c>
      <c r="H196">
        <v>15</v>
      </c>
      <c r="I196">
        <v>23</v>
      </c>
      <c r="J196" t="s">
        <v>15</v>
      </c>
      <c r="K196" s="1">
        <v>45593.640972222223</v>
      </c>
    </row>
    <row r="197" spans="1:11">
      <c r="A197">
        <v>28</v>
      </c>
      <c r="B197" s="1">
        <v>0.94375000000000009</v>
      </c>
      <c r="C197">
        <v>29.34</v>
      </c>
      <c r="D197" s="2" t="s">
        <v>11</v>
      </c>
      <c r="E197" s="2" t="s">
        <v>12</v>
      </c>
      <c r="F197" s="2" t="s">
        <v>17</v>
      </c>
      <c r="G197" s="2" t="s">
        <v>14</v>
      </c>
      <c r="H197">
        <v>22</v>
      </c>
      <c r="I197">
        <v>39</v>
      </c>
      <c r="J197" t="s">
        <v>15</v>
      </c>
      <c r="K197" s="1">
        <v>45593.943749999999</v>
      </c>
    </row>
    <row r="198" spans="1:11">
      <c r="A198">
        <v>28</v>
      </c>
      <c r="B198" s="1">
        <v>0.94652777777777786</v>
      </c>
      <c r="C198">
        <v>34.24</v>
      </c>
      <c r="D198" s="2" t="s">
        <v>11</v>
      </c>
      <c r="E198" s="2" t="s">
        <v>12</v>
      </c>
      <c r="F198" s="2" t="s">
        <v>17</v>
      </c>
      <c r="G198" s="2" t="s">
        <v>14</v>
      </c>
      <c r="H198">
        <v>22</v>
      </c>
      <c r="I198">
        <v>43</v>
      </c>
      <c r="J198" t="s">
        <v>15</v>
      </c>
      <c r="K198" s="1">
        <v>45593.946527777778</v>
      </c>
    </row>
    <row r="199" spans="1:11">
      <c r="A199">
        <v>28</v>
      </c>
      <c r="B199" s="1">
        <v>0.94513888888888897</v>
      </c>
      <c r="C199">
        <v>56.68</v>
      </c>
      <c r="D199" s="2" t="s">
        <v>11</v>
      </c>
      <c r="E199" s="2" t="s">
        <v>12</v>
      </c>
      <c r="F199" s="2" t="s">
        <v>17</v>
      </c>
      <c r="G199" s="2" t="s">
        <v>14</v>
      </c>
      <c r="H199">
        <v>22</v>
      </c>
      <c r="I199">
        <v>41</v>
      </c>
      <c r="J199" t="s">
        <v>15</v>
      </c>
      <c r="K199" s="1">
        <v>45593.945138888892</v>
      </c>
    </row>
    <row r="200" spans="1:11">
      <c r="A200">
        <v>28</v>
      </c>
      <c r="B200" s="1">
        <v>0.64305555555555549</v>
      </c>
      <c r="C200">
        <v>11.95</v>
      </c>
      <c r="D200" s="2" t="s">
        <v>11</v>
      </c>
      <c r="E200" s="2" t="s">
        <v>28</v>
      </c>
      <c r="F200" s="2" t="s">
        <v>17</v>
      </c>
      <c r="G200" s="2" t="s">
        <v>14</v>
      </c>
      <c r="H200">
        <v>15</v>
      </c>
      <c r="I200">
        <v>26</v>
      </c>
      <c r="J200" t="s">
        <v>15</v>
      </c>
      <c r="K200" s="1">
        <v>45593.643055555556</v>
      </c>
    </row>
    <row r="201" spans="1:11">
      <c r="A201">
        <v>28</v>
      </c>
      <c r="B201" s="1">
        <v>0.71666666666666656</v>
      </c>
      <c r="C201">
        <v>17.45</v>
      </c>
      <c r="D201" s="2" t="s">
        <v>11</v>
      </c>
      <c r="E201" s="2" t="s">
        <v>28</v>
      </c>
      <c r="F201" s="2" t="s">
        <v>17</v>
      </c>
      <c r="G201" s="2" t="s">
        <v>14</v>
      </c>
      <c r="H201">
        <v>17</v>
      </c>
      <c r="I201">
        <v>12</v>
      </c>
      <c r="J201" t="s">
        <v>15</v>
      </c>
      <c r="K201" s="1">
        <v>45593.716666666667</v>
      </c>
    </row>
    <row r="202" spans="1:11">
      <c r="A202">
        <v>28</v>
      </c>
      <c r="B202" s="1">
        <v>0.97152777777777777</v>
      </c>
      <c r="C202">
        <v>20.23</v>
      </c>
      <c r="D202" s="2" t="s">
        <v>11</v>
      </c>
      <c r="E202" s="2" t="s">
        <v>28</v>
      </c>
      <c r="F202" s="2" t="s">
        <v>17</v>
      </c>
      <c r="G202" s="2" t="s">
        <v>14</v>
      </c>
      <c r="H202">
        <v>23</v>
      </c>
      <c r="I202">
        <v>19</v>
      </c>
      <c r="J202" t="s">
        <v>15</v>
      </c>
      <c r="K202" s="1">
        <v>45593.97152777778</v>
      </c>
    </row>
    <row r="203" spans="1:11">
      <c r="A203">
        <v>28</v>
      </c>
      <c r="B203" s="1">
        <v>0.94791666666666674</v>
      </c>
      <c r="C203">
        <v>5.95</v>
      </c>
      <c r="D203" s="2" t="s">
        <v>11</v>
      </c>
      <c r="E203" s="2" t="s">
        <v>12</v>
      </c>
      <c r="F203" s="2" t="s">
        <v>17</v>
      </c>
      <c r="G203" s="2" t="s">
        <v>14</v>
      </c>
      <c r="H203">
        <v>22</v>
      </c>
      <c r="I203">
        <v>45</v>
      </c>
      <c r="J203" t="s">
        <v>15</v>
      </c>
      <c r="K203" s="1">
        <v>45593.947916666664</v>
      </c>
    </row>
    <row r="204" spans="1:11">
      <c r="A204">
        <v>29</v>
      </c>
      <c r="B204" s="1">
        <v>4.0277777777777857E-2</v>
      </c>
      <c r="C204">
        <v>20.6</v>
      </c>
      <c r="D204" s="2" t="s">
        <v>11</v>
      </c>
      <c r="E204" s="2" t="s">
        <v>25</v>
      </c>
      <c r="F204" s="2" t="s">
        <v>31</v>
      </c>
      <c r="G204" s="2" t="s">
        <v>14</v>
      </c>
      <c r="H204">
        <v>0</v>
      </c>
      <c r="I204">
        <v>58</v>
      </c>
      <c r="J204" t="s">
        <v>15</v>
      </c>
      <c r="K204" s="1">
        <v>45594.040277777778</v>
      </c>
    </row>
    <row r="205" spans="1:11">
      <c r="A205">
        <v>29</v>
      </c>
      <c r="B205" s="1">
        <v>2.3611111111111027E-2</v>
      </c>
      <c r="C205">
        <v>35</v>
      </c>
      <c r="D205" s="2" t="s">
        <v>11</v>
      </c>
      <c r="E205" s="2" t="s">
        <v>33</v>
      </c>
      <c r="F205" s="2" t="s">
        <v>31</v>
      </c>
      <c r="G205" s="2" t="s">
        <v>14</v>
      </c>
      <c r="H205">
        <v>0</v>
      </c>
      <c r="I205">
        <v>34</v>
      </c>
      <c r="J205" t="s">
        <v>15</v>
      </c>
      <c r="K205" s="1">
        <v>45594.023611111108</v>
      </c>
    </row>
    <row r="206" spans="1:11">
      <c r="A206">
        <v>29</v>
      </c>
      <c r="B206" s="1">
        <v>4.0972222222222188E-2</v>
      </c>
      <c r="C206">
        <v>12.97</v>
      </c>
      <c r="D206" s="2" t="s">
        <v>11</v>
      </c>
      <c r="E206" s="2" t="s">
        <v>25</v>
      </c>
      <c r="F206" s="2" t="s">
        <v>31</v>
      </c>
      <c r="G206" s="2" t="s">
        <v>14</v>
      </c>
      <c r="H206">
        <v>0</v>
      </c>
      <c r="I206">
        <v>59</v>
      </c>
      <c r="J206" t="s">
        <v>15</v>
      </c>
      <c r="K206" s="1">
        <v>45594.040972222225</v>
      </c>
    </row>
    <row r="207" spans="1:11">
      <c r="A207">
        <v>29</v>
      </c>
      <c r="B207" s="1">
        <v>2.4999999999999911E-2</v>
      </c>
      <c r="C207">
        <v>18.43</v>
      </c>
      <c r="D207" s="2" t="s">
        <v>11</v>
      </c>
      <c r="E207" s="2" t="s">
        <v>21</v>
      </c>
      <c r="F207" s="2" t="s">
        <v>31</v>
      </c>
      <c r="G207" s="2" t="s">
        <v>14</v>
      </c>
      <c r="H207">
        <v>0</v>
      </c>
      <c r="I207">
        <v>36</v>
      </c>
      <c r="J207" t="s">
        <v>15</v>
      </c>
      <c r="K207" s="1">
        <v>45594.025000000001</v>
      </c>
    </row>
    <row r="208" spans="1:11">
      <c r="A208">
        <v>29</v>
      </c>
      <c r="B208" s="1">
        <v>6.2500000000000888E-3</v>
      </c>
      <c r="C208">
        <v>18.57</v>
      </c>
      <c r="D208" s="2" t="s">
        <v>11</v>
      </c>
      <c r="E208" s="2" t="s">
        <v>21</v>
      </c>
      <c r="F208" s="2" t="s">
        <v>31</v>
      </c>
      <c r="G208" s="2" t="s">
        <v>14</v>
      </c>
      <c r="H208">
        <v>0</v>
      </c>
      <c r="I208">
        <v>9</v>
      </c>
      <c r="J208" t="s">
        <v>15</v>
      </c>
      <c r="K208" s="1">
        <v>45594.006249999999</v>
      </c>
    </row>
    <row r="209" spans="1:11">
      <c r="A209">
        <v>28</v>
      </c>
      <c r="B209" s="1">
        <v>2.7777777777777679E-3</v>
      </c>
      <c r="C209">
        <v>18.829999999999998</v>
      </c>
      <c r="D209" s="2" t="s">
        <v>11</v>
      </c>
      <c r="E209" s="2" t="s">
        <v>21</v>
      </c>
      <c r="F209" s="2" t="s">
        <v>31</v>
      </c>
      <c r="G209" s="2" t="s">
        <v>14</v>
      </c>
      <c r="H209">
        <v>0</v>
      </c>
      <c r="I209">
        <v>4</v>
      </c>
      <c r="J209" t="s">
        <v>15</v>
      </c>
      <c r="K209" s="1">
        <v>45593.00277777778</v>
      </c>
    </row>
    <row r="210" spans="1:11">
      <c r="A210">
        <v>29</v>
      </c>
      <c r="B210" s="1">
        <v>2.4999999999999911E-2</v>
      </c>
      <c r="C210">
        <v>19.899999999999999</v>
      </c>
      <c r="D210" s="2" t="s">
        <v>11</v>
      </c>
      <c r="E210" s="2" t="s">
        <v>21</v>
      </c>
      <c r="F210" s="2" t="s">
        <v>31</v>
      </c>
      <c r="G210" s="2" t="s">
        <v>14</v>
      </c>
      <c r="H210">
        <v>0</v>
      </c>
      <c r="I210">
        <v>36</v>
      </c>
      <c r="J210" t="s">
        <v>15</v>
      </c>
      <c r="K210" s="1">
        <v>45594.025000000001</v>
      </c>
    </row>
    <row r="211" spans="1:11">
      <c r="A211">
        <v>29</v>
      </c>
      <c r="B211" s="1">
        <v>2.3611111111111027E-2</v>
      </c>
      <c r="C211">
        <v>21.51</v>
      </c>
      <c r="D211" s="2" t="s">
        <v>11</v>
      </c>
      <c r="E211" s="2" t="s">
        <v>21</v>
      </c>
      <c r="F211" s="2" t="s">
        <v>31</v>
      </c>
      <c r="G211" s="2" t="s">
        <v>14</v>
      </c>
      <c r="H211">
        <v>0</v>
      </c>
      <c r="I211">
        <v>34</v>
      </c>
      <c r="J211" t="s">
        <v>15</v>
      </c>
      <c r="K211" s="1">
        <v>45594.023611111108</v>
      </c>
    </row>
    <row r="212" spans="1:11">
      <c r="A212">
        <v>29</v>
      </c>
      <c r="B212" s="1">
        <v>3.4722222222223209E-3</v>
      </c>
      <c r="C212">
        <v>22.89</v>
      </c>
      <c r="D212" s="2" t="s">
        <v>11</v>
      </c>
      <c r="E212" s="2" t="s">
        <v>21</v>
      </c>
      <c r="F212" s="2" t="s">
        <v>31</v>
      </c>
      <c r="G212" s="2" t="s">
        <v>14</v>
      </c>
      <c r="H212">
        <v>0</v>
      </c>
      <c r="I212">
        <v>5</v>
      </c>
      <c r="J212" t="s">
        <v>15</v>
      </c>
      <c r="K212" s="1">
        <v>45594.003472222219</v>
      </c>
    </row>
    <row r="213" spans="1:11">
      <c r="A213">
        <v>28</v>
      </c>
      <c r="B213" s="1">
        <v>2.083333333333437E-3</v>
      </c>
      <c r="C213">
        <v>25.14</v>
      </c>
      <c r="D213" s="2" t="s">
        <v>11</v>
      </c>
      <c r="E213" s="2" t="s">
        <v>21</v>
      </c>
      <c r="F213" s="2" t="s">
        <v>31</v>
      </c>
      <c r="G213" s="2" t="s">
        <v>14</v>
      </c>
      <c r="H213">
        <v>0</v>
      </c>
      <c r="I213">
        <v>3</v>
      </c>
      <c r="J213" t="s">
        <v>15</v>
      </c>
      <c r="K213" s="1">
        <v>45593.002083333333</v>
      </c>
    </row>
    <row r="214" spans="1:11">
      <c r="A214">
        <v>28</v>
      </c>
      <c r="B214" s="1">
        <v>1.4583333333333393E-2</v>
      </c>
      <c r="C214">
        <v>25.14</v>
      </c>
      <c r="D214" s="2" t="s">
        <v>11</v>
      </c>
      <c r="E214" s="2" t="s">
        <v>21</v>
      </c>
      <c r="F214" s="2" t="s">
        <v>31</v>
      </c>
      <c r="G214" s="2" t="s">
        <v>14</v>
      </c>
      <c r="H214">
        <v>0</v>
      </c>
      <c r="I214">
        <v>21</v>
      </c>
      <c r="J214" t="s">
        <v>15</v>
      </c>
      <c r="K214" s="1">
        <v>45593.01458333333</v>
      </c>
    </row>
    <row r="215" spans="1:11">
      <c r="A215">
        <v>28</v>
      </c>
      <c r="B215" s="1">
        <v>0.8125</v>
      </c>
      <c r="C215">
        <v>25.14</v>
      </c>
      <c r="D215" s="2" t="s">
        <v>11</v>
      </c>
      <c r="E215" s="2" t="s">
        <v>21</v>
      </c>
      <c r="F215" s="2" t="s">
        <v>31</v>
      </c>
      <c r="G215" s="2" t="s">
        <v>14</v>
      </c>
      <c r="H215">
        <v>19</v>
      </c>
      <c r="I215">
        <v>30</v>
      </c>
      <c r="J215" t="s">
        <v>15</v>
      </c>
      <c r="K215" s="1">
        <v>45593.8125</v>
      </c>
    </row>
    <row r="216" spans="1:11">
      <c r="A216">
        <v>28</v>
      </c>
      <c r="B216" s="1">
        <v>0.81319444444444455</v>
      </c>
      <c r="C216">
        <v>25.14</v>
      </c>
      <c r="D216" s="2" t="s">
        <v>11</v>
      </c>
      <c r="E216" s="2" t="s">
        <v>21</v>
      </c>
      <c r="F216" s="2" t="s">
        <v>31</v>
      </c>
      <c r="G216" s="2" t="s">
        <v>14</v>
      </c>
      <c r="H216">
        <v>19</v>
      </c>
      <c r="I216">
        <v>31</v>
      </c>
      <c r="J216" t="s">
        <v>15</v>
      </c>
      <c r="K216" s="1">
        <v>45593.813194444447</v>
      </c>
    </row>
    <row r="217" spans="1:11">
      <c r="A217">
        <v>28</v>
      </c>
      <c r="B217" s="1">
        <v>0.81597222222222232</v>
      </c>
      <c r="C217">
        <v>25.14</v>
      </c>
      <c r="D217" s="2" t="s">
        <v>11</v>
      </c>
      <c r="E217" s="2" t="s">
        <v>21</v>
      </c>
      <c r="F217" s="2" t="s">
        <v>31</v>
      </c>
      <c r="G217" s="2" t="s">
        <v>14</v>
      </c>
      <c r="H217">
        <v>19</v>
      </c>
      <c r="I217">
        <v>35</v>
      </c>
      <c r="J217" t="s">
        <v>15</v>
      </c>
      <c r="K217" s="1">
        <v>45593.815972222219</v>
      </c>
    </row>
    <row r="218" spans="1:11">
      <c r="A218">
        <v>29</v>
      </c>
      <c r="B218" s="1">
        <v>2.3611111111111027E-2</v>
      </c>
      <c r="C218">
        <v>25.14</v>
      </c>
      <c r="D218" s="2" t="s">
        <v>11</v>
      </c>
      <c r="E218" s="2" t="s">
        <v>21</v>
      </c>
      <c r="F218" s="2" t="s">
        <v>31</v>
      </c>
      <c r="G218" s="2" t="s">
        <v>14</v>
      </c>
      <c r="H218">
        <v>0</v>
      </c>
      <c r="I218">
        <v>34</v>
      </c>
      <c r="J218" t="s">
        <v>15</v>
      </c>
      <c r="K218" s="1">
        <v>45594.023611111108</v>
      </c>
    </row>
    <row r="219" spans="1:11">
      <c r="A219">
        <v>29</v>
      </c>
      <c r="B219" s="1">
        <v>4.1666666666666741E-2</v>
      </c>
      <c r="C219">
        <v>25.22</v>
      </c>
      <c r="D219" s="2" t="s">
        <v>11</v>
      </c>
      <c r="E219" s="2" t="s">
        <v>21</v>
      </c>
      <c r="F219" s="2" t="s">
        <v>31</v>
      </c>
      <c r="G219" s="2" t="s">
        <v>14</v>
      </c>
      <c r="H219">
        <v>1</v>
      </c>
      <c r="I219">
        <v>0</v>
      </c>
      <c r="J219" t="s">
        <v>15</v>
      </c>
      <c r="K219" s="1">
        <v>45594.041666666664</v>
      </c>
    </row>
    <row r="220" spans="1:11">
      <c r="A220">
        <v>27</v>
      </c>
      <c r="B220" s="1">
        <v>0.94861111111111107</v>
      </c>
      <c r="C220">
        <v>25.83</v>
      </c>
      <c r="D220" s="2" t="s">
        <v>11</v>
      </c>
      <c r="E220" s="2" t="s">
        <v>21</v>
      </c>
      <c r="F220" s="2" t="s">
        <v>31</v>
      </c>
      <c r="G220" s="2" t="s">
        <v>14</v>
      </c>
      <c r="H220">
        <v>22</v>
      </c>
      <c r="I220">
        <v>46</v>
      </c>
      <c r="J220" t="s">
        <v>15</v>
      </c>
      <c r="K220" s="1">
        <v>45592.948611111111</v>
      </c>
    </row>
    <row r="221" spans="1:11">
      <c r="A221">
        <v>27</v>
      </c>
      <c r="B221" s="1">
        <v>0.9423611111111112</v>
      </c>
      <c r="C221">
        <v>26.5</v>
      </c>
      <c r="D221" s="2" t="s">
        <v>11</v>
      </c>
      <c r="E221" s="2" t="s">
        <v>21</v>
      </c>
      <c r="F221" s="2" t="s">
        <v>31</v>
      </c>
      <c r="G221" s="2" t="s">
        <v>14</v>
      </c>
      <c r="H221">
        <v>22</v>
      </c>
      <c r="I221">
        <v>37</v>
      </c>
      <c r="J221" t="s">
        <v>15</v>
      </c>
      <c r="K221" s="1">
        <v>45592.942361111112</v>
      </c>
    </row>
    <row r="222" spans="1:11">
      <c r="A222">
        <v>29</v>
      </c>
      <c r="B222" s="1">
        <v>2.430555555555558E-2</v>
      </c>
      <c r="C222">
        <v>26.9</v>
      </c>
      <c r="D222" s="2" t="s">
        <v>11</v>
      </c>
      <c r="E222" s="2" t="s">
        <v>21</v>
      </c>
      <c r="F222" s="2" t="s">
        <v>31</v>
      </c>
      <c r="G222" s="2" t="s">
        <v>14</v>
      </c>
      <c r="H222">
        <v>0</v>
      </c>
      <c r="I222">
        <v>35</v>
      </c>
      <c r="J222" t="s">
        <v>15</v>
      </c>
      <c r="K222" s="1">
        <v>45594.024305555555</v>
      </c>
    </row>
    <row r="223" spans="1:11">
      <c r="A223">
        <v>28</v>
      </c>
      <c r="B223" s="1">
        <v>1.388888888888884E-2</v>
      </c>
      <c r="C223">
        <v>27.37</v>
      </c>
      <c r="D223" s="2" t="s">
        <v>11</v>
      </c>
      <c r="E223" s="2" t="s">
        <v>21</v>
      </c>
      <c r="F223" s="2" t="s">
        <v>31</v>
      </c>
      <c r="G223" s="2" t="s">
        <v>14</v>
      </c>
      <c r="H223">
        <v>0</v>
      </c>
      <c r="I223">
        <v>20</v>
      </c>
      <c r="J223" t="s">
        <v>15</v>
      </c>
      <c r="K223" s="1">
        <v>45593.013888888891</v>
      </c>
    </row>
    <row r="224" spans="1:11">
      <c r="A224">
        <v>27</v>
      </c>
      <c r="B224" s="1">
        <v>0.9423611111111112</v>
      </c>
      <c r="C224">
        <v>33.29</v>
      </c>
      <c r="D224" s="2" t="s">
        <v>11</v>
      </c>
      <c r="E224" s="2" t="s">
        <v>12</v>
      </c>
      <c r="F224" s="2" t="s">
        <v>31</v>
      </c>
      <c r="G224" s="2" t="s">
        <v>14</v>
      </c>
      <c r="H224">
        <v>22</v>
      </c>
      <c r="I224">
        <v>37</v>
      </c>
      <c r="J224" t="s">
        <v>15</v>
      </c>
      <c r="K224" s="1">
        <v>45592.942361111112</v>
      </c>
    </row>
    <row r="225" spans="1:11">
      <c r="A225">
        <v>29</v>
      </c>
      <c r="B225" s="1">
        <v>4.0277777777777857E-2</v>
      </c>
      <c r="C225">
        <v>30.16</v>
      </c>
      <c r="D225" s="2" t="s">
        <v>11</v>
      </c>
      <c r="E225" s="2" t="s">
        <v>21</v>
      </c>
      <c r="F225" s="2" t="s">
        <v>31</v>
      </c>
      <c r="G225" s="2" t="s">
        <v>14</v>
      </c>
      <c r="H225">
        <v>0</v>
      </c>
      <c r="I225">
        <v>58</v>
      </c>
      <c r="J225" t="s">
        <v>15</v>
      </c>
      <c r="K225" s="1">
        <v>45594.040277777778</v>
      </c>
    </row>
    <row r="226" spans="1:11">
      <c r="A226">
        <v>28</v>
      </c>
      <c r="B226" s="1">
        <v>0.81388888888888888</v>
      </c>
      <c r="C226">
        <v>18.43</v>
      </c>
      <c r="D226" s="2" t="s">
        <v>11</v>
      </c>
      <c r="E226" s="2" t="s">
        <v>21</v>
      </c>
      <c r="F226" s="2" t="s">
        <v>31</v>
      </c>
      <c r="G226" s="2" t="s">
        <v>14</v>
      </c>
      <c r="H226">
        <v>19</v>
      </c>
      <c r="I226">
        <v>32</v>
      </c>
      <c r="J226" t="s">
        <v>15</v>
      </c>
      <c r="K226" s="1">
        <v>45593.813888888886</v>
      </c>
    </row>
    <row r="227" spans="1:11">
      <c r="A227">
        <v>28</v>
      </c>
      <c r="B227" s="1">
        <v>0.81666666666666665</v>
      </c>
      <c r="C227">
        <v>32.64</v>
      </c>
      <c r="D227" s="2" t="s">
        <v>11</v>
      </c>
      <c r="E227" s="2" t="s">
        <v>21</v>
      </c>
      <c r="F227" s="2" t="s">
        <v>31</v>
      </c>
      <c r="G227" s="2" t="s">
        <v>14</v>
      </c>
      <c r="H227">
        <v>19</v>
      </c>
      <c r="I227">
        <v>36</v>
      </c>
      <c r="J227" t="s">
        <v>15</v>
      </c>
      <c r="K227" s="1">
        <v>45593.816666666666</v>
      </c>
    </row>
    <row r="228" spans="1:11">
      <c r="A228">
        <v>29</v>
      </c>
      <c r="B228" s="1">
        <v>4.1666666666666741E-2</v>
      </c>
      <c r="C228">
        <v>17.62</v>
      </c>
      <c r="D228" s="2" t="s">
        <v>11</v>
      </c>
      <c r="E228" s="2" t="s">
        <v>21</v>
      </c>
      <c r="F228" s="2" t="s">
        <v>31</v>
      </c>
      <c r="G228" s="2" t="s">
        <v>14</v>
      </c>
      <c r="H228">
        <v>1</v>
      </c>
      <c r="I228">
        <v>0</v>
      </c>
      <c r="J228" t="s">
        <v>15</v>
      </c>
      <c r="K228" s="1">
        <v>45594.041666666664</v>
      </c>
    </row>
    <row r="229" spans="1:11">
      <c r="A229">
        <v>28</v>
      </c>
      <c r="B229" s="1">
        <v>0.96805555555555545</v>
      </c>
      <c r="C229">
        <v>17.62</v>
      </c>
      <c r="D229" s="2" t="s">
        <v>11</v>
      </c>
      <c r="E229" s="2" t="s">
        <v>21</v>
      </c>
      <c r="F229" s="2" t="s">
        <v>31</v>
      </c>
      <c r="G229" s="2" t="s">
        <v>14</v>
      </c>
      <c r="H229">
        <v>23</v>
      </c>
      <c r="I229">
        <v>14</v>
      </c>
      <c r="J229" t="s">
        <v>15</v>
      </c>
      <c r="K229" s="1">
        <v>45593.968055555553</v>
      </c>
    </row>
    <row r="230" spans="1:11">
      <c r="A230">
        <v>29</v>
      </c>
      <c r="B230" s="1">
        <v>5.5555555555555358E-3</v>
      </c>
      <c r="C230">
        <v>12.57</v>
      </c>
      <c r="D230" s="2" t="s">
        <v>11</v>
      </c>
      <c r="E230" s="2" t="s">
        <v>21</v>
      </c>
      <c r="F230" s="2" t="s">
        <v>31</v>
      </c>
      <c r="G230" s="2" t="s">
        <v>14</v>
      </c>
      <c r="H230">
        <v>0</v>
      </c>
      <c r="I230">
        <v>8</v>
      </c>
      <c r="J230" t="s">
        <v>15</v>
      </c>
      <c r="K230" s="1">
        <v>45594.005555555559</v>
      </c>
    </row>
    <row r="231" spans="1:11">
      <c r="A231">
        <v>29</v>
      </c>
      <c r="B231" s="1">
        <v>4.0972222222222188E-2</v>
      </c>
      <c r="C231">
        <v>12.57</v>
      </c>
      <c r="D231" s="2" t="s">
        <v>11</v>
      </c>
      <c r="E231" s="2" t="s">
        <v>21</v>
      </c>
      <c r="F231" s="2" t="s">
        <v>31</v>
      </c>
      <c r="G231" s="2" t="s">
        <v>14</v>
      </c>
      <c r="H231">
        <v>0</v>
      </c>
      <c r="I231">
        <v>59</v>
      </c>
      <c r="J231" t="s">
        <v>15</v>
      </c>
      <c r="K231" s="1">
        <v>45594.040972222225</v>
      </c>
    </row>
    <row r="232" spans="1:11">
      <c r="A232">
        <v>29</v>
      </c>
      <c r="B232" s="1">
        <v>4.0972222222222188E-2</v>
      </c>
      <c r="C232">
        <v>12.57</v>
      </c>
      <c r="D232" s="2" t="s">
        <v>11</v>
      </c>
      <c r="E232" s="2" t="s">
        <v>21</v>
      </c>
      <c r="F232" s="2" t="s">
        <v>31</v>
      </c>
      <c r="G232" s="2" t="s">
        <v>14</v>
      </c>
      <c r="H232">
        <v>0</v>
      </c>
      <c r="I232">
        <v>59</v>
      </c>
      <c r="J232" t="s">
        <v>15</v>
      </c>
      <c r="K232" s="1">
        <v>45594.040972222225</v>
      </c>
    </row>
    <row r="233" spans="1:11">
      <c r="A233">
        <v>29</v>
      </c>
      <c r="B233" s="1">
        <v>4.1666666666666741E-2</v>
      </c>
      <c r="C233">
        <v>12.57</v>
      </c>
      <c r="D233" s="2" t="s">
        <v>11</v>
      </c>
      <c r="E233" s="2" t="s">
        <v>21</v>
      </c>
      <c r="F233" s="2" t="s">
        <v>31</v>
      </c>
      <c r="G233" s="2" t="s">
        <v>14</v>
      </c>
      <c r="H233">
        <v>1</v>
      </c>
      <c r="I233">
        <v>0</v>
      </c>
      <c r="J233" t="s">
        <v>15</v>
      </c>
      <c r="K233" s="1">
        <v>45594.041666666664</v>
      </c>
    </row>
    <row r="234" spans="1:11">
      <c r="A234">
        <v>27</v>
      </c>
      <c r="B234" s="1">
        <v>0.94861111111111107</v>
      </c>
      <c r="C234">
        <v>13.93</v>
      </c>
      <c r="D234" s="2" t="s">
        <v>11</v>
      </c>
      <c r="E234" s="2" t="s">
        <v>21</v>
      </c>
      <c r="F234" s="2" t="s">
        <v>31</v>
      </c>
      <c r="G234" s="2" t="s">
        <v>14</v>
      </c>
      <c r="H234">
        <v>22</v>
      </c>
      <c r="I234">
        <v>46</v>
      </c>
      <c r="J234" t="s">
        <v>15</v>
      </c>
      <c r="K234" s="1">
        <v>45592.948611111111</v>
      </c>
    </row>
    <row r="235" spans="1:11">
      <c r="A235">
        <v>29</v>
      </c>
      <c r="B235" s="1">
        <v>5.5555555555555358E-3</v>
      </c>
      <c r="C235">
        <v>13.93</v>
      </c>
      <c r="D235" s="2" t="s">
        <v>11</v>
      </c>
      <c r="E235" s="2" t="s">
        <v>21</v>
      </c>
      <c r="F235" s="2" t="s">
        <v>31</v>
      </c>
      <c r="G235" s="2" t="s">
        <v>14</v>
      </c>
      <c r="H235">
        <v>0</v>
      </c>
      <c r="I235">
        <v>8</v>
      </c>
      <c r="J235" t="s">
        <v>15</v>
      </c>
      <c r="K235" s="1">
        <v>45594.005555555559</v>
      </c>
    </row>
    <row r="236" spans="1:11">
      <c r="A236">
        <v>29</v>
      </c>
      <c r="B236" s="1">
        <v>2.2916666666666696E-2</v>
      </c>
      <c r="C236">
        <v>13.93</v>
      </c>
      <c r="D236" s="2" t="s">
        <v>11</v>
      </c>
      <c r="E236" s="2" t="s">
        <v>21</v>
      </c>
      <c r="F236" s="2" t="s">
        <v>31</v>
      </c>
      <c r="G236" s="2" t="s">
        <v>14</v>
      </c>
      <c r="H236">
        <v>0</v>
      </c>
      <c r="I236">
        <v>33</v>
      </c>
      <c r="J236" t="s">
        <v>15</v>
      </c>
      <c r="K236" s="1">
        <v>45594.022916666669</v>
      </c>
    </row>
    <row r="237" spans="1:11">
      <c r="A237">
        <v>29</v>
      </c>
      <c r="B237" s="1">
        <v>2.430555555555558E-2</v>
      </c>
      <c r="C237">
        <v>13.93</v>
      </c>
      <c r="D237" s="2" t="s">
        <v>11</v>
      </c>
      <c r="E237" s="2" t="s">
        <v>21</v>
      </c>
      <c r="F237" s="2" t="s">
        <v>31</v>
      </c>
      <c r="G237" s="2" t="s">
        <v>14</v>
      </c>
      <c r="H237">
        <v>0</v>
      </c>
      <c r="I237">
        <v>35</v>
      </c>
      <c r="J237" t="s">
        <v>15</v>
      </c>
      <c r="K237" s="1">
        <v>45594.024305555555</v>
      </c>
    </row>
    <row r="238" spans="1:11">
      <c r="A238">
        <v>27</v>
      </c>
      <c r="B238" s="1">
        <v>0.9423611111111112</v>
      </c>
      <c r="C238">
        <v>34.47</v>
      </c>
      <c r="D238" s="2" t="s">
        <v>11</v>
      </c>
      <c r="E238" s="2" t="s">
        <v>12</v>
      </c>
      <c r="F238" s="2" t="s">
        <v>31</v>
      </c>
      <c r="G238" s="2" t="s">
        <v>14</v>
      </c>
      <c r="H238">
        <v>22</v>
      </c>
      <c r="I238">
        <v>37</v>
      </c>
      <c r="J238" t="s">
        <v>15</v>
      </c>
      <c r="K238" s="1">
        <v>45592.942361111112</v>
      </c>
    </row>
    <row r="239" spans="1:11">
      <c r="A239">
        <v>28</v>
      </c>
      <c r="B239" s="1">
        <v>0.81458333333333344</v>
      </c>
      <c r="C239">
        <v>17.43</v>
      </c>
      <c r="D239" s="2" t="s">
        <v>11</v>
      </c>
      <c r="E239" s="2" t="s">
        <v>21</v>
      </c>
      <c r="F239" s="2" t="s">
        <v>31</v>
      </c>
      <c r="G239" s="2" t="s">
        <v>14</v>
      </c>
      <c r="H239">
        <v>19</v>
      </c>
      <c r="I239">
        <v>33</v>
      </c>
      <c r="J239" t="s">
        <v>15</v>
      </c>
      <c r="K239" s="1">
        <v>45593.814583333333</v>
      </c>
    </row>
    <row r="240" spans="1:11">
      <c r="A240">
        <v>28</v>
      </c>
      <c r="B240" s="1">
        <v>0.93472222222222223</v>
      </c>
      <c r="C240">
        <v>17.43</v>
      </c>
      <c r="D240" s="2" t="s">
        <v>11</v>
      </c>
      <c r="E240" s="2" t="s">
        <v>21</v>
      </c>
      <c r="F240" s="2" t="s">
        <v>31</v>
      </c>
      <c r="G240" s="2" t="s">
        <v>14</v>
      </c>
      <c r="H240">
        <v>22</v>
      </c>
      <c r="I240">
        <v>26</v>
      </c>
      <c r="J240" t="s">
        <v>15</v>
      </c>
      <c r="K240" s="1">
        <v>45593.93472222222</v>
      </c>
    </row>
    <row r="241" spans="1:11">
      <c r="A241">
        <v>28</v>
      </c>
      <c r="B241" s="1">
        <v>0.93472222222222223</v>
      </c>
      <c r="C241">
        <v>17.43</v>
      </c>
      <c r="D241" s="2" t="s">
        <v>11</v>
      </c>
      <c r="E241" s="2" t="s">
        <v>21</v>
      </c>
      <c r="F241" s="2" t="s">
        <v>31</v>
      </c>
      <c r="G241" s="2" t="s">
        <v>14</v>
      </c>
      <c r="H241">
        <v>22</v>
      </c>
      <c r="I241">
        <v>26</v>
      </c>
      <c r="J241" t="s">
        <v>15</v>
      </c>
      <c r="K241" s="1">
        <v>45593.93472222222</v>
      </c>
    </row>
    <row r="242" spans="1:11">
      <c r="A242">
        <v>29</v>
      </c>
      <c r="B242" s="1">
        <v>2.7777777777777679E-3</v>
      </c>
      <c r="C242">
        <v>17.43</v>
      </c>
      <c r="D242" s="2" t="s">
        <v>11</v>
      </c>
      <c r="E242" s="2" t="s">
        <v>21</v>
      </c>
      <c r="F242" s="2" t="s">
        <v>31</v>
      </c>
      <c r="G242" s="2" t="s">
        <v>14</v>
      </c>
      <c r="H242">
        <v>0</v>
      </c>
      <c r="I242">
        <v>4</v>
      </c>
      <c r="J242" t="s">
        <v>15</v>
      </c>
      <c r="K242" s="1">
        <v>45594.00277777778</v>
      </c>
    </row>
    <row r="243" spans="1:11">
      <c r="A243">
        <v>27</v>
      </c>
      <c r="B243" s="1">
        <v>0.9423611111111112</v>
      </c>
      <c r="C243">
        <v>17.62</v>
      </c>
      <c r="D243" s="2" t="s">
        <v>11</v>
      </c>
      <c r="E243" s="2" t="s">
        <v>21</v>
      </c>
      <c r="F243" s="2" t="s">
        <v>31</v>
      </c>
      <c r="G243" s="2" t="s">
        <v>14</v>
      </c>
      <c r="H243">
        <v>22</v>
      </c>
      <c r="I243">
        <v>37</v>
      </c>
      <c r="J243" t="s">
        <v>15</v>
      </c>
      <c r="K243" s="1">
        <v>45592.942361111112</v>
      </c>
    </row>
    <row r="244" spans="1:11">
      <c r="A244">
        <v>28</v>
      </c>
      <c r="B244" s="1">
        <v>1.388888888888884E-3</v>
      </c>
      <c r="C244">
        <v>17.62</v>
      </c>
      <c r="D244" s="2" t="s">
        <v>11</v>
      </c>
      <c r="E244" s="2" t="s">
        <v>21</v>
      </c>
      <c r="F244" s="2" t="s">
        <v>31</v>
      </c>
      <c r="G244" s="2" t="s">
        <v>14</v>
      </c>
      <c r="H244">
        <v>0</v>
      </c>
      <c r="I244">
        <v>2</v>
      </c>
      <c r="J244" t="s">
        <v>15</v>
      </c>
      <c r="K244" s="1">
        <v>45593.001388888886</v>
      </c>
    </row>
    <row r="245" spans="1:11">
      <c r="A245">
        <v>28</v>
      </c>
      <c r="B245" s="1">
        <v>2.083333333333437E-3</v>
      </c>
      <c r="C245">
        <v>17.62</v>
      </c>
      <c r="D245" s="2" t="s">
        <v>11</v>
      </c>
      <c r="E245" s="2" t="s">
        <v>21</v>
      </c>
      <c r="F245" s="2" t="s">
        <v>31</v>
      </c>
      <c r="G245" s="2" t="s">
        <v>14</v>
      </c>
      <c r="H245">
        <v>0</v>
      </c>
      <c r="I245">
        <v>3</v>
      </c>
      <c r="J245" t="s">
        <v>15</v>
      </c>
      <c r="K245" s="1">
        <v>45593.002083333333</v>
      </c>
    </row>
    <row r="246" spans="1:11">
      <c r="A246">
        <v>28</v>
      </c>
      <c r="B246" s="1">
        <v>1.388888888888884E-2</v>
      </c>
      <c r="C246">
        <v>17.62</v>
      </c>
      <c r="D246" s="2" t="s">
        <v>11</v>
      </c>
      <c r="E246" s="2" t="s">
        <v>21</v>
      </c>
      <c r="F246" s="2" t="s">
        <v>31</v>
      </c>
      <c r="G246" s="2" t="s">
        <v>14</v>
      </c>
      <c r="H246">
        <v>0</v>
      </c>
      <c r="I246">
        <v>20</v>
      </c>
      <c r="J246" t="s">
        <v>15</v>
      </c>
      <c r="K246" s="1">
        <v>45593.013888888891</v>
      </c>
    </row>
    <row r="247" spans="1:11">
      <c r="A247">
        <v>28</v>
      </c>
      <c r="B247" s="1">
        <v>0.81458333333333344</v>
      </c>
      <c r="C247">
        <v>17.62</v>
      </c>
      <c r="D247" s="2" t="s">
        <v>11</v>
      </c>
      <c r="E247" s="2" t="s">
        <v>21</v>
      </c>
      <c r="F247" s="2" t="s">
        <v>31</v>
      </c>
      <c r="G247" s="2" t="s">
        <v>14</v>
      </c>
      <c r="H247">
        <v>19</v>
      </c>
      <c r="I247">
        <v>33</v>
      </c>
      <c r="J247" t="s">
        <v>15</v>
      </c>
      <c r="K247" s="1">
        <v>45593.814583333333</v>
      </c>
    </row>
    <row r="248" spans="1:11">
      <c r="A248">
        <v>28</v>
      </c>
      <c r="B248" s="1">
        <v>0.93402777777777768</v>
      </c>
      <c r="C248">
        <v>17.62</v>
      </c>
      <c r="D248" s="2" t="s">
        <v>11</v>
      </c>
      <c r="E248" s="2" t="s">
        <v>21</v>
      </c>
      <c r="F248" s="2" t="s">
        <v>31</v>
      </c>
      <c r="G248" s="2" t="s">
        <v>14</v>
      </c>
      <c r="H248">
        <v>22</v>
      </c>
      <c r="I248">
        <v>25</v>
      </c>
      <c r="J248" t="s">
        <v>15</v>
      </c>
      <c r="K248" s="1">
        <v>45593.934027777781</v>
      </c>
    </row>
    <row r="249" spans="1:11">
      <c r="A249">
        <v>29</v>
      </c>
      <c r="B249" s="1">
        <v>2.3611111111111027E-2</v>
      </c>
      <c r="C249">
        <v>17.62</v>
      </c>
      <c r="D249" s="2" t="s">
        <v>11</v>
      </c>
      <c r="E249" s="2" t="s">
        <v>21</v>
      </c>
      <c r="F249" s="2" t="s">
        <v>31</v>
      </c>
      <c r="G249" s="2" t="s">
        <v>14</v>
      </c>
      <c r="H249">
        <v>0</v>
      </c>
      <c r="I249">
        <v>34</v>
      </c>
      <c r="J249" t="s">
        <v>15</v>
      </c>
      <c r="K249" s="1">
        <v>45594.023611111108</v>
      </c>
    </row>
    <row r="250" spans="1:11">
      <c r="A250">
        <v>29</v>
      </c>
      <c r="B250" s="1">
        <v>4.8611111111112049E-3</v>
      </c>
      <c r="C250">
        <v>12.57</v>
      </c>
      <c r="D250" s="2" t="s">
        <v>11</v>
      </c>
      <c r="E250" s="2" t="s">
        <v>21</v>
      </c>
      <c r="F250" s="2" t="s">
        <v>31</v>
      </c>
      <c r="G250" s="2" t="s">
        <v>14</v>
      </c>
      <c r="H250">
        <v>0</v>
      </c>
      <c r="I250">
        <v>7</v>
      </c>
      <c r="J250" t="s">
        <v>15</v>
      </c>
      <c r="K250" s="1">
        <v>45594.004861111112</v>
      </c>
    </row>
    <row r="251" spans="1:11">
      <c r="A251">
        <v>28</v>
      </c>
      <c r="B251" s="1">
        <v>0.96875</v>
      </c>
      <c r="C251">
        <v>33.24</v>
      </c>
      <c r="D251" s="2" t="s">
        <v>11</v>
      </c>
      <c r="E251" s="2" t="s">
        <v>21</v>
      </c>
      <c r="F251" s="2" t="s">
        <v>31</v>
      </c>
      <c r="G251" s="2" t="s">
        <v>14</v>
      </c>
      <c r="H251">
        <v>23</v>
      </c>
      <c r="I251">
        <v>15</v>
      </c>
      <c r="J251" t="s">
        <v>15</v>
      </c>
      <c r="K251" s="1">
        <v>45593.96875</v>
      </c>
    </row>
    <row r="252" spans="1:11">
      <c r="A252">
        <v>28</v>
      </c>
      <c r="B252" s="1">
        <v>2.083333333333437E-3</v>
      </c>
      <c r="C252">
        <v>36.36</v>
      </c>
      <c r="D252" s="2" t="s">
        <v>11</v>
      </c>
      <c r="E252" s="2" t="s">
        <v>21</v>
      </c>
      <c r="F252" s="2" t="s">
        <v>31</v>
      </c>
      <c r="G252" s="2" t="s">
        <v>14</v>
      </c>
      <c r="H252">
        <v>0</v>
      </c>
      <c r="I252">
        <v>3</v>
      </c>
      <c r="J252" t="s">
        <v>15</v>
      </c>
      <c r="K252" s="1">
        <v>45593.002083333333</v>
      </c>
    </row>
    <row r="253" spans="1:11">
      <c r="A253">
        <v>29</v>
      </c>
      <c r="B253" s="1">
        <v>2.4999999999999911E-2</v>
      </c>
      <c r="C253">
        <v>26.89</v>
      </c>
      <c r="D253" s="2" t="s">
        <v>11</v>
      </c>
      <c r="E253" s="2" t="s">
        <v>12</v>
      </c>
      <c r="F253" s="2" t="s">
        <v>31</v>
      </c>
      <c r="G253" s="2" t="s">
        <v>14</v>
      </c>
      <c r="H253">
        <v>0</v>
      </c>
      <c r="I253">
        <v>36</v>
      </c>
      <c r="J253" t="s">
        <v>15</v>
      </c>
      <c r="K253" s="1">
        <v>45594.025000000001</v>
      </c>
    </row>
    <row r="254" spans="1:11">
      <c r="A254">
        <v>29</v>
      </c>
      <c r="B254" s="1">
        <v>2.430555555555558E-2</v>
      </c>
      <c r="C254">
        <v>26.89</v>
      </c>
      <c r="D254" s="2" t="s">
        <v>11</v>
      </c>
      <c r="E254" s="2" t="s">
        <v>12</v>
      </c>
      <c r="F254" s="2" t="s">
        <v>31</v>
      </c>
      <c r="G254" s="2" t="s">
        <v>14</v>
      </c>
      <c r="H254">
        <v>0</v>
      </c>
      <c r="I254">
        <v>35</v>
      </c>
      <c r="J254" t="s">
        <v>15</v>
      </c>
      <c r="K254" s="1">
        <v>45594.024305555555</v>
      </c>
    </row>
    <row r="255" spans="1:11">
      <c r="A255">
        <v>28</v>
      </c>
      <c r="B255" s="1">
        <v>0.96875</v>
      </c>
      <c r="C255">
        <v>26.03</v>
      </c>
      <c r="D255" s="2" t="s">
        <v>11</v>
      </c>
      <c r="E255" s="2" t="s">
        <v>12</v>
      </c>
      <c r="F255" s="2" t="s">
        <v>31</v>
      </c>
      <c r="G255" s="2" t="s">
        <v>14</v>
      </c>
      <c r="H255">
        <v>23</v>
      </c>
      <c r="I255">
        <v>15</v>
      </c>
      <c r="J255" t="s">
        <v>15</v>
      </c>
      <c r="K255" s="1">
        <v>45593.96875</v>
      </c>
    </row>
    <row r="256" spans="1:11">
      <c r="A256">
        <v>28</v>
      </c>
      <c r="B256" s="1">
        <v>0.96944444444444455</v>
      </c>
      <c r="C256">
        <v>26.03</v>
      </c>
      <c r="D256" s="2" t="s">
        <v>11</v>
      </c>
      <c r="E256" s="2" t="s">
        <v>12</v>
      </c>
      <c r="F256" s="2" t="s">
        <v>31</v>
      </c>
      <c r="G256" s="2" t="s">
        <v>14</v>
      </c>
      <c r="H256">
        <v>23</v>
      </c>
      <c r="I256">
        <v>16</v>
      </c>
      <c r="J256" t="s">
        <v>15</v>
      </c>
      <c r="K256" s="1">
        <v>45593.969444444447</v>
      </c>
    </row>
    <row r="257" spans="1:11">
      <c r="A257">
        <v>29</v>
      </c>
      <c r="B257" s="1">
        <v>2.7777777777777679E-3</v>
      </c>
      <c r="C257">
        <v>26.03</v>
      </c>
      <c r="D257" s="2" t="s">
        <v>11</v>
      </c>
      <c r="E257" s="2" t="s">
        <v>12</v>
      </c>
      <c r="F257" s="2" t="s">
        <v>31</v>
      </c>
      <c r="G257" s="2" t="s">
        <v>14</v>
      </c>
      <c r="H257">
        <v>0</v>
      </c>
      <c r="I257">
        <v>4</v>
      </c>
      <c r="J257" t="s">
        <v>15</v>
      </c>
      <c r="K257" s="1">
        <v>45594.00277777778</v>
      </c>
    </row>
    <row r="258" spans="1:11">
      <c r="A258">
        <v>29</v>
      </c>
      <c r="B258" s="1">
        <v>2.3611111111111027E-2</v>
      </c>
      <c r="C258">
        <v>26.89</v>
      </c>
      <c r="D258" s="2" t="s">
        <v>11</v>
      </c>
      <c r="E258" s="2" t="s">
        <v>12</v>
      </c>
      <c r="F258" s="2" t="s">
        <v>31</v>
      </c>
      <c r="G258" s="2" t="s">
        <v>14</v>
      </c>
      <c r="H258">
        <v>0</v>
      </c>
      <c r="I258">
        <v>34</v>
      </c>
      <c r="J258" t="s">
        <v>15</v>
      </c>
      <c r="K258" s="1">
        <v>45594.023611111108</v>
      </c>
    </row>
    <row r="259" spans="1:11">
      <c r="A259">
        <v>27</v>
      </c>
      <c r="B259" s="1">
        <v>0.9423611111111112</v>
      </c>
      <c r="C259">
        <v>26.89</v>
      </c>
      <c r="D259" s="2" t="s">
        <v>11</v>
      </c>
      <c r="E259" s="2" t="s">
        <v>12</v>
      </c>
      <c r="F259" s="2" t="s">
        <v>31</v>
      </c>
      <c r="G259" s="2" t="s">
        <v>14</v>
      </c>
      <c r="H259">
        <v>22</v>
      </c>
      <c r="I259">
        <v>37</v>
      </c>
      <c r="J259" t="s">
        <v>15</v>
      </c>
      <c r="K259" s="1">
        <v>45592.942361111112</v>
      </c>
    </row>
    <row r="260" spans="1:11">
      <c r="A260">
        <v>27</v>
      </c>
      <c r="B260" s="1">
        <v>0.94861111111111107</v>
      </c>
      <c r="C260">
        <v>26.89</v>
      </c>
      <c r="D260" s="2" t="s">
        <v>11</v>
      </c>
      <c r="E260" s="2" t="s">
        <v>12</v>
      </c>
      <c r="F260" s="2" t="s">
        <v>31</v>
      </c>
      <c r="G260" s="2" t="s">
        <v>14</v>
      </c>
      <c r="H260">
        <v>22</v>
      </c>
      <c r="I260">
        <v>46</v>
      </c>
      <c r="J260" t="s">
        <v>15</v>
      </c>
      <c r="K260" s="1">
        <v>45592.948611111111</v>
      </c>
    </row>
    <row r="261" spans="1:11">
      <c r="A261">
        <v>27</v>
      </c>
      <c r="B261" s="1">
        <v>0.96597222222222223</v>
      </c>
      <c r="C261">
        <v>26.89</v>
      </c>
      <c r="D261" s="2" t="s">
        <v>11</v>
      </c>
      <c r="E261" s="2" t="s">
        <v>12</v>
      </c>
      <c r="F261" s="2" t="s">
        <v>31</v>
      </c>
      <c r="G261" s="2" t="s">
        <v>14</v>
      </c>
      <c r="H261">
        <v>23</v>
      </c>
      <c r="I261">
        <v>11</v>
      </c>
      <c r="J261" t="s">
        <v>15</v>
      </c>
      <c r="K261" s="1">
        <v>45592.96597222222</v>
      </c>
    </row>
    <row r="262" spans="1:11">
      <c r="A262">
        <v>29</v>
      </c>
      <c r="B262" s="1">
        <v>4.8611111111112049E-3</v>
      </c>
      <c r="C262">
        <v>26.89</v>
      </c>
      <c r="D262" s="2" t="s">
        <v>11</v>
      </c>
      <c r="E262" s="2" t="s">
        <v>12</v>
      </c>
      <c r="F262" s="2" t="s">
        <v>31</v>
      </c>
      <c r="G262" s="2" t="s">
        <v>14</v>
      </c>
      <c r="H262">
        <v>0</v>
      </c>
      <c r="I262">
        <v>7</v>
      </c>
      <c r="J262" t="s">
        <v>15</v>
      </c>
      <c r="K262" s="1">
        <v>45594.004861111112</v>
      </c>
    </row>
    <row r="263" spans="1:11">
      <c r="A263">
        <v>28</v>
      </c>
      <c r="B263" s="1">
        <v>1.388888888888884E-3</v>
      </c>
      <c r="C263">
        <v>26.89</v>
      </c>
      <c r="D263" s="2" t="s">
        <v>11</v>
      </c>
      <c r="E263" s="2" t="s">
        <v>12</v>
      </c>
      <c r="F263" s="2" t="s">
        <v>31</v>
      </c>
      <c r="G263" s="2" t="s">
        <v>14</v>
      </c>
      <c r="H263">
        <v>0</v>
      </c>
      <c r="I263">
        <v>2</v>
      </c>
      <c r="J263" t="s">
        <v>15</v>
      </c>
      <c r="K263" s="1">
        <v>45593.001388888886</v>
      </c>
    </row>
    <row r="264" spans="1:11">
      <c r="A264">
        <v>28</v>
      </c>
      <c r="B264" s="1">
        <v>1.388888888888884E-3</v>
      </c>
      <c r="C264">
        <v>26.89</v>
      </c>
      <c r="D264" s="2" t="s">
        <v>11</v>
      </c>
      <c r="E264" s="2" t="s">
        <v>12</v>
      </c>
      <c r="F264" s="2" t="s">
        <v>31</v>
      </c>
      <c r="G264" s="2" t="s">
        <v>14</v>
      </c>
      <c r="H264">
        <v>0</v>
      </c>
      <c r="I264">
        <v>2</v>
      </c>
      <c r="J264" t="s">
        <v>15</v>
      </c>
      <c r="K264" s="1">
        <v>45593.001388888886</v>
      </c>
    </row>
    <row r="265" spans="1:11">
      <c r="A265">
        <v>28</v>
      </c>
      <c r="B265" s="1">
        <v>2.083333333333437E-3</v>
      </c>
      <c r="C265">
        <v>26.89</v>
      </c>
      <c r="D265" s="2" t="s">
        <v>11</v>
      </c>
      <c r="E265" s="2" t="s">
        <v>12</v>
      </c>
      <c r="F265" s="2" t="s">
        <v>31</v>
      </c>
      <c r="G265" s="2" t="s">
        <v>14</v>
      </c>
      <c r="H265">
        <v>0</v>
      </c>
      <c r="I265">
        <v>3</v>
      </c>
      <c r="J265" t="s">
        <v>15</v>
      </c>
      <c r="K265" s="1">
        <v>45593.002083333333</v>
      </c>
    </row>
    <row r="266" spans="1:11">
      <c r="A266">
        <v>28</v>
      </c>
      <c r="B266" s="1">
        <v>2.7777777777777679E-3</v>
      </c>
      <c r="C266">
        <v>26.89</v>
      </c>
      <c r="D266" s="2" t="s">
        <v>11</v>
      </c>
      <c r="E266" s="2" t="s">
        <v>12</v>
      </c>
      <c r="F266" s="2" t="s">
        <v>31</v>
      </c>
      <c r="G266" s="2" t="s">
        <v>14</v>
      </c>
      <c r="H266">
        <v>0</v>
      </c>
      <c r="I266">
        <v>4</v>
      </c>
      <c r="J266" t="s">
        <v>15</v>
      </c>
      <c r="K266" s="1">
        <v>45593.00277777778</v>
      </c>
    </row>
    <row r="267" spans="1:11">
      <c r="A267">
        <v>28</v>
      </c>
      <c r="B267" s="1">
        <v>1.388888888888884E-2</v>
      </c>
      <c r="C267">
        <v>26.89</v>
      </c>
      <c r="D267" s="2" t="s">
        <v>11</v>
      </c>
      <c r="E267" s="2" t="s">
        <v>12</v>
      </c>
      <c r="F267" s="2" t="s">
        <v>31</v>
      </c>
      <c r="G267" s="2" t="s">
        <v>14</v>
      </c>
      <c r="H267">
        <v>0</v>
      </c>
      <c r="I267">
        <v>20</v>
      </c>
      <c r="J267" t="s">
        <v>15</v>
      </c>
      <c r="K267" s="1">
        <v>45593.013888888891</v>
      </c>
    </row>
    <row r="268" spans="1:11">
      <c r="A268">
        <v>28</v>
      </c>
      <c r="B268" s="1">
        <v>1.388888888888884E-2</v>
      </c>
      <c r="C268">
        <v>26.89</v>
      </c>
      <c r="D268" s="2" t="s">
        <v>11</v>
      </c>
      <c r="E268" s="2" t="s">
        <v>12</v>
      </c>
      <c r="F268" s="2" t="s">
        <v>31</v>
      </c>
      <c r="G268" s="2" t="s">
        <v>14</v>
      </c>
      <c r="H268">
        <v>0</v>
      </c>
      <c r="I268">
        <v>20</v>
      </c>
      <c r="J268" t="s">
        <v>15</v>
      </c>
      <c r="K268" s="1">
        <v>45593.013888888891</v>
      </c>
    </row>
    <row r="269" spans="1:11">
      <c r="A269">
        <v>28</v>
      </c>
      <c r="B269" s="1">
        <v>0.81319444444444455</v>
      </c>
      <c r="C269">
        <v>26.89</v>
      </c>
      <c r="D269" s="2" t="s">
        <v>11</v>
      </c>
      <c r="E269" s="2" t="s">
        <v>12</v>
      </c>
      <c r="F269" s="2" t="s">
        <v>31</v>
      </c>
      <c r="G269" s="2" t="s">
        <v>14</v>
      </c>
      <c r="H269">
        <v>19</v>
      </c>
      <c r="I269">
        <v>31</v>
      </c>
      <c r="J269" t="s">
        <v>15</v>
      </c>
      <c r="K269" s="1">
        <v>45593.813194444447</v>
      </c>
    </row>
    <row r="270" spans="1:11">
      <c r="A270">
        <v>28</v>
      </c>
      <c r="B270" s="1">
        <v>0.81458333333333344</v>
      </c>
      <c r="C270">
        <v>26.89</v>
      </c>
      <c r="D270" s="2" t="s">
        <v>11</v>
      </c>
      <c r="E270" s="2" t="s">
        <v>12</v>
      </c>
      <c r="F270" s="2" t="s">
        <v>31</v>
      </c>
      <c r="G270" s="2" t="s">
        <v>14</v>
      </c>
      <c r="H270">
        <v>19</v>
      </c>
      <c r="I270">
        <v>33</v>
      </c>
      <c r="J270" t="s">
        <v>15</v>
      </c>
      <c r="K270" s="1">
        <v>45593.814583333333</v>
      </c>
    </row>
    <row r="271" spans="1:11">
      <c r="A271">
        <v>28</v>
      </c>
      <c r="B271" s="1">
        <v>0.93541666666666656</v>
      </c>
      <c r="C271">
        <v>26.89</v>
      </c>
      <c r="D271" s="2" t="s">
        <v>11</v>
      </c>
      <c r="E271" s="2" t="s">
        <v>12</v>
      </c>
      <c r="F271" s="2" t="s">
        <v>31</v>
      </c>
      <c r="G271" s="2" t="s">
        <v>14</v>
      </c>
      <c r="H271">
        <v>22</v>
      </c>
      <c r="I271">
        <v>27</v>
      </c>
      <c r="J271" t="s">
        <v>15</v>
      </c>
      <c r="K271" s="1">
        <v>45593.935416666667</v>
      </c>
    </row>
    <row r="272" spans="1:11">
      <c r="A272">
        <v>28</v>
      </c>
      <c r="B272" s="1">
        <v>0.81388888888888888</v>
      </c>
      <c r="C272">
        <v>18.899999999999999</v>
      </c>
      <c r="D272" s="2" t="s">
        <v>11</v>
      </c>
      <c r="E272" s="2" t="s">
        <v>12</v>
      </c>
      <c r="F272" s="2" t="s">
        <v>31</v>
      </c>
      <c r="G272" s="2" t="s">
        <v>14</v>
      </c>
      <c r="H272">
        <v>19</v>
      </c>
      <c r="I272">
        <v>32</v>
      </c>
      <c r="J272" t="s">
        <v>15</v>
      </c>
      <c r="K272" s="1">
        <v>45593.813888888886</v>
      </c>
    </row>
    <row r="273" spans="1:11">
      <c r="A273">
        <v>29</v>
      </c>
      <c r="B273" s="1">
        <v>2.4999999999999911E-2</v>
      </c>
      <c r="C273">
        <v>35.14</v>
      </c>
      <c r="D273" s="2" t="s">
        <v>11</v>
      </c>
      <c r="E273" s="2" t="s">
        <v>21</v>
      </c>
      <c r="F273" s="2" t="s">
        <v>31</v>
      </c>
      <c r="G273" s="2" t="s">
        <v>14</v>
      </c>
      <c r="H273">
        <v>0</v>
      </c>
      <c r="I273">
        <v>36</v>
      </c>
      <c r="J273" t="s">
        <v>15</v>
      </c>
      <c r="K273" s="1">
        <v>45594.025000000001</v>
      </c>
    </row>
    <row r="274" spans="1:11">
      <c r="A274">
        <v>29</v>
      </c>
      <c r="B274" s="1">
        <v>3.4722222222223209E-3</v>
      </c>
      <c r="C274">
        <v>16.899999999999999</v>
      </c>
      <c r="D274" s="2" t="s">
        <v>11</v>
      </c>
      <c r="E274" s="2" t="s">
        <v>12</v>
      </c>
      <c r="F274" s="2" t="s">
        <v>31</v>
      </c>
      <c r="G274" s="2" t="s">
        <v>14</v>
      </c>
      <c r="H274">
        <v>0</v>
      </c>
      <c r="I274">
        <v>5</v>
      </c>
      <c r="J274" t="s">
        <v>15</v>
      </c>
      <c r="K274" s="1">
        <v>45594.003472222219</v>
      </c>
    </row>
    <row r="275" spans="1:11">
      <c r="A275">
        <v>28</v>
      </c>
      <c r="B275" s="1">
        <v>0.81319444444444455</v>
      </c>
      <c r="C275">
        <v>27.48</v>
      </c>
      <c r="D275" s="2" t="s">
        <v>11</v>
      </c>
      <c r="E275" s="2" t="s">
        <v>12</v>
      </c>
      <c r="F275" s="2" t="s">
        <v>31</v>
      </c>
      <c r="G275" s="2" t="s">
        <v>14</v>
      </c>
      <c r="H275">
        <v>19</v>
      </c>
      <c r="I275">
        <v>31</v>
      </c>
      <c r="J275" t="s">
        <v>15</v>
      </c>
      <c r="K275" s="1">
        <v>45593.813194444447</v>
      </c>
    </row>
    <row r="276" spans="1:11">
      <c r="A276">
        <v>28</v>
      </c>
      <c r="B276" s="1">
        <v>2.083333333333437E-3</v>
      </c>
      <c r="C276">
        <v>42.4</v>
      </c>
      <c r="D276" s="2" t="s">
        <v>11</v>
      </c>
      <c r="E276" s="2" t="s">
        <v>21</v>
      </c>
      <c r="F276" s="2" t="s">
        <v>31</v>
      </c>
      <c r="G276" s="2" t="s">
        <v>14</v>
      </c>
      <c r="H276">
        <v>0</v>
      </c>
      <c r="I276">
        <v>3</v>
      </c>
      <c r="J276" t="s">
        <v>15</v>
      </c>
      <c r="K276" s="1">
        <v>45593.002083333333</v>
      </c>
    </row>
    <row r="277" spans="1:11">
      <c r="A277">
        <v>28</v>
      </c>
      <c r="B277" s="1">
        <v>0.93472222222222223</v>
      </c>
      <c r="C277">
        <v>62.79</v>
      </c>
      <c r="D277" s="2" t="s">
        <v>11</v>
      </c>
      <c r="E277" s="2" t="s">
        <v>21</v>
      </c>
      <c r="F277" s="2" t="s">
        <v>31</v>
      </c>
      <c r="G277" s="2" t="s">
        <v>14</v>
      </c>
      <c r="H277">
        <v>22</v>
      </c>
      <c r="I277">
        <v>26</v>
      </c>
      <c r="J277" t="s">
        <v>15</v>
      </c>
      <c r="K277" s="1">
        <v>45593.93472222222</v>
      </c>
    </row>
    <row r="278" spans="1:11">
      <c r="A278">
        <v>29</v>
      </c>
      <c r="B278" s="1">
        <v>4.8611111111112049E-3</v>
      </c>
      <c r="C278">
        <v>64.23</v>
      </c>
      <c r="D278" s="2" t="s">
        <v>11</v>
      </c>
      <c r="E278" s="2" t="s">
        <v>21</v>
      </c>
      <c r="F278" s="2" t="s">
        <v>31</v>
      </c>
      <c r="G278" s="2" t="s">
        <v>14</v>
      </c>
      <c r="H278">
        <v>0</v>
      </c>
      <c r="I278">
        <v>7</v>
      </c>
      <c r="J278" t="s">
        <v>15</v>
      </c>
      <c r="K278" s="1">
        <v>45594.004861111112</v>
      </c>
    </row>
    <row r="279" spans="1:11">
      <c r="A279">
        <v>27</v>
      </c>
      <c r="B279" s="1">
        <v>0.9423611111111112</v>
      </c>
      <c r="C279">
        <v>77.19</v>
      </c>
      <c r="D279" s="2" t="s">
        <v>11</v>
      </c>
      <c r="E279" s="2" t="s">
        <v>21</v>
      </c>
      <c r="F279" s="2" t="s">
        <v>31</v>
      </c>
      <c r="G279" s="2" t="s">
        <v>14</v>
      </c>
      <c r="H279">
        <v>22</v>
      </c>
      <c r="I279">
        <v>37</v>
      </c>
      <c r="J279" t="s">
        <v>15</v>
      </c>
      <c r="K279" s="1">
        <v>45592.942361111112</v>
      </c>
    </row>
    <row r="280" spans="1:11">
      <c r="A280">
        <v>28</v>
      </c>
      <c r="B280" s="1">
        <v>0.81527777777777777</v>
      </c>
      <c r="C280">
        <v>20.93</v>
      </c>
      <c r="D280" s="2" t="s">
        <v>11</v>
      </c>
      <c r="E280" s="2" t="s">
        <v>20</v>
      </c>
      <c r="F280" s="2" t="s">
        <v>31</v>
      </c>
      <c r="G280" s="2" t="s">
        <v>14</v>
      </c>
      <c r="H280">
        <v>19</v>
      </c>
      <c r="I280">
        <v>34</v>
      </c>
      <c r="J280" t="s">
        <v>15</v>
      </c>
      <c r="K280" s="1">
        <v>45593.81527777778</v>
      </c>
    </row>
    <row r="281" spans="1:11">
      <c r="A281">
        <v>28</v>
      </c>
      <c r="B281" s="1">
        <v>0.96875</v>
      </c>
      <c r="C281">
        <v>27.16</v>
      </c>
      <c r="D281" s="2" t="s">
        <v>11</v>
      </c>
      <c r="E281" s="2" t="s">
        <v>20</v>
      </c>
      <c r="F281" s="2" t="s">
        <v>31</v>
      </c>
      <c r="G281" s="2" t="s">
        <v>14</v>
      </c>
      <c r="H281">
        <v>23</v>
      </c>
      <c r="I281">
        <v>15</v>
      </c>
      <c r="J281" t="s">
        <v>15</v>
      </c>
      <c r="K281" s="1">
        <v>45593.96875</v>
      </c>
    </row>
    <row r="282" spans="1:11">
      <c r="A282">
        <v>28</v>
      </c>
      <c r="B282" s="1">
        <v>1.388888888888884E-2</v>
      </c>
      <c r="C282">
        <v>30.14</v>
      </c>
      <c r="D282" s="2" t="s">
        <v>11</v>
      </c>
      <c r="E282" s="2" t="s">
        <v>20</v>
      </c>
      <c r="F282" s="2" t="s">
        <v>31</v>
      </c>
      <c r="G282" s="2" t="s">
        <v>14</v>
      </c>
      <c r="H282">
        <v>0</v>
      </c>
      <c r="I282">
        <v>20</v>
      </c>
      <c r="J282" t="s">
        <v>15</v>
      </c>
      <c r="K282" s="1">
        <v>45593.013888888891</v>
      </c>
    </row>
    <row r="283" spans="1:11">
      <c r="A283">
        <v>28</v>
      </c>
      <c r="B283" s="1">
        <v>0.78819444444444442</v>
      </c>
      <c r="C283">
        <v>30.38</v>
      </c>
      <c r="D283" s="2" t="s">
        <v>11</v>
      </c>
      <c r="E283" s="2" t="s">
        <v>20</v>
      </c>
      <c r="F283" s="2" t="s">
        <v>31</v>
      </c>
      <c r="G283" s="2" t="s">
        <v>14</v>
      </c>
      <c r="H283">
        <v>18</v>
      </c>
      <c r="I283">
        <v>55</v>
      </c>
      <c r="J283" t="s">
        <v>15</v>
      </c>
      <c r="K283" s="1">
        <v>45593.788194444445</v>
      </c>
    </row>
    <row r="284" spans="1:11">
      <c r="A284">
        <v>28</v>
      </c>
      <c r="B284" s="1">
        <v>0.81527777777777777</v>
      </c>
      <c r="C284">
        <v>33.090000000000003</v>
      </c>
      <c r="D284" s="2" t="s">
        <v>11</v>
      </c>
      <c r="E284" s="2" t="s">
        <v>12</v>
      </c>
      <c r="F284" s="2" t="s">
        <v>31</v>
      </c>
      <c r="G284" s="2" t="s">
        <v>14</v>
      </c>
      <c r="H284">
        <v>19</v>
      </c>
      <c r="I284">
        <v>34</v>
      </c>
      <c r="J284" t="s">
        <v>15</v>
      </c>
      <c r="K284" s="1">
        <v>45593.81527777778</v>
      </c>
    </row>
    <row r="285" spans="1:11">
      <c r="A285">
        <v>27</v>
      </c>
      <c r="B285" s="1">
        <v>0.96597222222222223</v>
      </c>
      <c r="C285">
        <v>32.49</v>
      </c>
      <c r="D285" s="2" t="s">
        <v>11</v>
      </c>
      <c r="E285" s="2" t="s">
        <v>12</v>
      </c>
      <c r="F285" s="2" t="s">
        <v>31</v>
      </c>
      <c r="G285" s="2" t="s">
        <v>14</v>
      </c>
      <c r="H285">
        <v>23</v>
      </c>
      <c r="I285">
        <v>11</v>
      </c>
      <c r="J285" t="s">
        <v>15</v>
      </c>
      <c r="K285" s="1">
        <v>45592.96597222222</v>
      </c>
    </row>
    <row r="286" spans="1:11">
      <c r="A286">
        <v>29</v>
      </c>
      <c r="B286" s="1">
        <v>5.5555555555555358E-3</v>
      </c>
      <c r="C286">
        <v>3.45</v>
      </c>
      <c r="D286" s="2" t="s">
        <v>11</v>
      </c>
      <c r="E286" s="2" t="s">
        <v>12</v>
      </c>
      <c r="F286" s="2" t="s">
        <v>31</v>
      </c>
      <c r="G286" s="2" t="s">
        <v>14</v>
      </c>
      <c r="H286">
        <v>0</v>
      </c>
      <c r="I286">
        <v>8</v>
      </c>
      <c r="J286" t="s">
        <v>15</v>
      </c>
      <c r="K286" s="1">
        <v>45594.005555555559</v>
      </c>
    </row>
    <row r="287" spans="1:11">
      <c r="A287">
        <v>29</v>
      </c>
      <c r="B287" s="1">
        <v>4.0277777777777857E-2</v>
      </c>
      <c r="C287">
        <v>3.69</v>
      </c>
      <c r="D287" s="2" t="s">
        <v>11</v>
      </c>
      <c r="E287" s="2" t="s">
        <v>12</v>
      </c>
      <c r="F287" s="2" t="s">
        <v>31</v>
      </c>
      <c r="G287" s="2" t="s">
        <v>14</v>
      </c>
      <c r="H287">
        <v>0</v>
      </c>
      <c r="I287">
        <v>58</v>
      </c>
      <c r="J287" t="s">
        <v>15</v>
      </c>
      <c r="K287" s="1">
        <v>45594.040277777778</v>
      </c>
    </row>
    <row r="288" spans="1:11">
      <c r="A288">
        <v>29</v>
      </c>
      <c r="B288" s="1">
        <v>5.5555555555555358E-3</v>
      </c>
      <c r="C288">
        <v>3.95</v>
      </c>
      <c r="D288" s="2" t="s">
        <v>11</v>
      </c>
      <c r="E288" s="2" t="s">
        <v>12</v>
      </c>
      <c r="F288" s="2" t="s">
        <v>31</v>
      </c>
      <c r="G288" s="2" t="s">
        <v>14</v>
      </c>
      <c r="H288">
        <v>0</v>
      </c>
      <c r="I288">
        <v>8</v>
      </c>
      <c r="J288" t="s">
        <v>15</v>
      </c>
      <c r="K288" s="1">
        <v>45594.005555555559</v>
      </c>
    </row>
    <row r="289" spans="1:11">
      <c r="A289">
        <v>27</v>
      </c>
      <c r="B289" s="1">
        <v>0.9423611111111112</v>
      </c>
      <c r="C289">
        <v>12.37</v>
      </c>
      <c r="D289" s="2" t="s">
        <v>11</v>
      </c>
      <c r="E289" s="2" t="s">
        <v>12</v>
      </c>
      <c r="F289" s="2" t="s">
        <v>31</v>
      </c>
      <c r="G289" s="2" t="s">
        <v>14</v>
      </c>
      <c r="H289">
        <v>22</v>
      </c>
      <c r="I289">
        <v>37</v>
      </c>
      <c r="J289" t="s">
        <v>15</v>
      </c>
      <c r="K289" s="1">
        <v>45592.942361111112</v>
      </c>
    </row>
    <row r="290" spans="1:11">
      <c r="A290">
        <v>28</v>
      </c>
      <c r="B290" s="1">
        <v>1.3194444444444509E-2</v>
      </c>
      <c r="C290">
        <v>12.37</v>
      </c>
      <c r="D290" s="2" t="s">
        <v>11</v>
      </c>
      <c r="E290" s="2" t="s">
        <v>12</v>
      </c>
      <c r="F290" s="2" t="s">
        <v>31</v>
      </c>
      <c r="G290" s="2" t="s">
        <v>14</v>
      </c>
      <c r="H290">
        <v>0</v>
      </c>
      <c r="I290">
        <v>19</v>
      </c>
      <c r="J290" t="s">
        <v>15</v>
      </c>
      <c r="K290" s="1">
        <v>45593.013194444444</v>
      </c>
    </row>
    <row r="291" spans="1:11">
      <c r="A291">
        <v>27</v>
      </c>
      <c r="B291" s="1">
        <v>0.94861111111111107</v>
      </c>
      <c r="C291">
        <v>32.24</v>
      </c>
      <c r="D291" s="2" t="s">
        <v>11</v>
      </c>
      <c r="E291" s="2" t="s">
        <v>12</v>
      </c>
      <c r="F291" s="2" t="s">
        <v>31</v>
      </c>
      <c r="G291" s="2" t="s">
        <v>14</v>
      </c>
      <c r="H291">
        <v>22</v>
      </c>
      <c r="I291">
        <v>46</v>
      </c>
      <c r="J291" t="s">
        <v>15</v>
      </c>
      <c r="K291" s="1">
        <v>45592.948611111111</v>
      </c>
    </row>
    <row r="292" spans="1:11">
      <c r="A292">
        <v>29</v>
      </c>
      <c r="B292" s="1">
        <v>4.1666666666666741E-2</v>
      </c>
      <c r="C292">
        <v>13.74</v>
      </c>
      <c r="D292" s="2" t="s">
        <v>11</v>
      </c>
      <c r="E292" s="2" t="s">
        <v>12</v>
      </c>
      <c r="F292" s="2" t="s">
        <v>31</v>
      </c>
      <c r="G292" s="2" t="s">
        <v>14</v>
      </c>
      <c r="H292">
        <v>1</v>
      </c>
      <c r="I292">
        <v>0</v>
      </c>
      <c r="J292" t="s">
        <v>15</v>
      </c>
      <c r="K292" s="1">
        <v>45594.041666666664</v>
      </c>
    </row>
    <row r="293" spans="1:11">
      <c r="A293">
        <v>29</v>
      </c>
      <c r="B293" s="1">
        <v>2.3611111111111027E-2</v>
      </c>
      <c r="C293">
        <v>28.84</v>
      </c>
      <c r="D293" s="2" t="s">
        <v>11</v>
      </c>
      <c r="E293" s="2" t="s">
        <v>12</v>
      </c>
      <c r="F293" s="2" t="s">
        <v>31</v>
      </c>
      <c r="G293" s="2" t="s">
        <v>14</v>
      </c>
      <c r="H293">
        <v>0</v>
      </c>
      <c r="I293">
        <v>34</v>
      </c>
      <c r="J293" t="s">
        <v>15</v>
      </c>
      <c r="K293" s="1">
        <v>45594.023611111108</v>
      </c>
    </row>
    <row r="294" spans="1:11">
      <c r="A294">
        <v>29</v>
      </c>
      <c r="B294" s="1">
        <v>4.8611111111112049E-3</v>
      </c>
      <c r="C294">
        <v>27.8</v>
      </c>
      <c r="D294" s="2" t="s">
        <v>11</v>
      </c>
      <c r="E294" s="2" t="s">
        <v>12</v>
      </c>
      <c r="F294" s="2" t="s">
        <v>31</v>
      </c>
      <c r="G294" s="2" t="s">
        <v>14</v>
      </c>
      <c r="H294">
        <v>0</v>
      </c>
      <c r="I294">
        <v>7</v>
      </c>
      <c r="J294" t="s">
        <v>15</v>
      </c>
      <c r="K294" s="1">
        <v>45594.004861111112</v>
      </c>
    </row>
    <row r="295" spans="1:11">
      <c r="A295">
        <v>28</v>
      </c>
      <c r="B295" s="1">
        <v>0.81666666666666665</v>
      </c>
      <c r="C295">
        <v>16.72</v>
      </c>
      <c r="D295" s="2" t="s">
        <v>11</v>
      </c>
      <c r="E295" s="2" t="s">
        <v>12</v>
      </c>
      <c r="F295" s="2" t="s">
        <v>31</v>
      </c>
      <c r="G295" s="2" t="s">
        <v>14</v>
      </c>
      <c r="H295">
        <v>19</v>
      </c>
      <c r="I295">
        <v>36</v>
      </c>
      <c r="J295" t="s">
        <v>15</v>
      </c>
      <c r="K295" s="1">
        <v>45593.816666666666</v>
      </c>
    </row>
    <row r="296" spans="1:11">
      <c r="A296">
        <v>29</v>
      </c>
      <c r="B296" s="1">
        <v>4.1666666666666519E-3</v>
      </c>
      <c r="C296">
        <v>12.57</v>
      </c>
      <c r="D296" s="2" t="s">
        <v>11</v>
      </c>
      <c r="E296" s="2" t="s">
        <v>21</v>
      </c>
      <c r="F296" s="2" t="s">
        <v>31</v>
      </c>
      <c r="G296" s="2" t="s">
        <v>14</v>
      </c>
      <c r="H296">
        <v>0</v>
      </c>
      <c r="I296">
        <v>6</v>
      </c>
      <c r="J296" t="s">
        <v>15</v>
      </c>
      <c r="K296" s="1">
        <v>45594.004166666666</v>
      </c>
    </row>
    <row r="297" spans="1:11">
      <c r="A297">
        <v>28</v>
      </c>
      <c r="B297" s="1">
        <v>0.96875</v>
      </c>
      <c r="C297">
        <v>12.57</v>
      </c>
      <c r="D297" s="2" t="s">
        <v>11</v>
      </c>
      <c r="E297" s="2" t="s">
        <v>21</v>
      </c>
      <c r="F297" s="2" t="s">
        <v>31</v>
      </c>
      <c r="G297" s="2" t="s">
        <v>14</v>
      </c>
      <c r="H297">
        <v>23</v>
      </c>
      <c r="I297">
        <v>15</v>
      </c>
      <c r="J297" t="s">
        <v>15</v>
      </c>
      <c r="K297" s="1">
        <v>45593.96875</v>
      </c>
    </row>
    <row r="298" spans="1:11">
      <c r="A298">
        <v>28</v>
      </c>
      <c r="B298" s="1">
        <v>0.96875</v>
      </c>
      <c r="C298">
        <v>12.57</v>
      </c>
      <c r="D298" s="2" t="s">
        <v>11</v>
      </c>
      <c r="E298" s="2" t="s">
        <v>21</v>
      </c>
      <c r="F298" s="2" t="s">
        <v>31</v>
      </c>
      <c r="G298" s="2" t="s">
        <v>14</v>
      </c>
      <c r="H298">
        <v>23</v>
      </c>
      <c r="I298">
        <v>15</v>
      </c>
      <c r="J298" t="s">
        <v>15</v>
      </c>
      <c r="K298" s="1">
        <v>45593.96875</v>
      </c>
    </row>
    <row r="299" spans="1:11">
      <c r="A299">
        <v>29</v>
      </c>
      <c r="B299" s="1">
        <v>4.1666666666666741E-2</v>
      </c>
      <c r="C299">
        <v>35.090000000000003</v>
      </c>
      <c r="D299" s="2" t="s">
        <v>11</v>
      </c>
      <c r="E299" s="2" t="s">
        <v>34</v>
      </c>
      <c r="F299" s="2" t="s">
        <v>31</v>
      </c>
      <c r="G299" s="2" t="s">
        <v>14</v>
      </c>
      <c r="H299">
        <v>1</v>
      </c>
      <c r="I299">
        <v>0</v>
      </c>
      <c r="J299" t="s">
        <v>15</v>
      </c>
      <c r="K299" s="1">
        <v>45594.041666666664</v>
      </c>
    </row>
    <row r="300" spans="1:11">
      <c r="A300">
        <v>29</v>
      </c>
      <c r="B300" s="1">
        <v>2.3611111111111027E-2</v>
      </c>
      <c r="C300">
        <v>15.54</v>
      </c>
      <c r="D300" s="2" t="s">
        <v>11</v>
      </c>
      <c r="E300" s="2" t="s">
        <v>34</v>
      </c>
      <c r="F300" s="2" t="s">
        <v>31</v>
      </c>
      <c r="G300" s="2" t="s">
        <v>14</v>
      </c>
      <c r="H300">
        <v>0</v>
      </c>
      <c r="I300">
        <v>34</v>
      </c>
      <c r="J300" t="s">
        <v>15</v>
      </c>
      <c r="K300" s="1">
        <v>45594.023611111108</v>
      </c>
    </row>
    <row r="301" spans="1:11">
      <c r="A301">
        <v>28</v>
      </c>
      <c r="B301" s="1">
        <v>0.78819444444444442</v>
      </c>
      <c r="C301">
        <v>15.07</v>
      </c>
      <c r="D301" s="2" t="s">
        <v>11</v>
      </c>
      <c r="E301" s="2" t="s">
        <v>34</v>
      </c>
      <c r="F301" s="2" t="s">
        <v>31</v>
      </c>
      <c r="G301" s="2" t="s">
        <v>14</v>
      </c>
      <c r="H301">
        <v>18</v>
      </c>
      <c r="I301">
        <v>55</v>
      </c>
      <c r="J301" t="s">
        <v>15</v>
      </c>
      <c r="K301" s="1">
        <v>45593.788194444445</v>
      </c>
    </row>
    <row r="302" spans="1:11">
      <c r="A302">
        <v>28</v>
      </c>
      <c r="B302" s="1">
        <v>0.96875</v>
      </c>
      <c r="C302">
        <v>40.85</v>
      </c>
      <c r="D302" s="2" t="s">
        <v>11</v>
      </c>
      <c r="E302" s="2" t="s">
        <v>28</v>
      </c>
      <c r="F302" s="2" t="s">
        <v>31</v>
      </c>
      <c r="G302" s="2" t="s">
        <v>14</v>
      </c>
      <c r="H302">
        <v>23</v>
      </c>
      <c r="I302">
        <v>15</v>
      </c>
      <c r="J302" t="s">
        <v>15</v>
      </c>
      <c r="K302" s="1">
        <v>45593.96875</v>
      </c>
    </row>
    <row r="303" spans="1:11">
      <c r="A303">
        <v>28</v>
      </c>
      <c r="B303" s="1">
        <v>0.81388888888888888</v>
      </c>
      <c r="C303">
        <v>34.44</v>
      </c>
      <c r="D303" s="2" t="s">
        <v>11</v>
      </c>
      <c r="E303" s="2" t="s">
        <v>28</v>
      </c>
      <c r="F303" s="2" t="s">
        <v>31</v>
      </c>
      <c r="G303" s="2" t="s">
        <v>14</v>
      </c>
      <c r="H303">
        <v>19</v>
      </c>
      <c r="I303">
        <v>32</v>
      </c>
      <c r="J303" t="s">
        <v>15</v>
      </c>
      <c r="K303" s="1">
        <v>45593.813888888886</v>
      </c>
    </row>
    <row r="304" spans="1:11">
      <c r="A304">
        <v>27</v>
      </c>
      <c r="B304" s="1">
        <v>0.9423611111111112</v>
      </c>
      <c r="C304">
        <v>26.85</v>
      </c>
      <c r="D304" s="2" t="s">
        <v>11</v>
      </c>
      <c r="E304" s="2" t="s">
        <v>28</v>
      </c>
      <c r="F304" s="2" t="s">
        <v>31</v>
      </c>
      <c r="G304" s="2" t="s">
        <v>14</v>
      </c>
      <c r="H304">
        <v>22</v>
      </c>
      <c r="I304">
        <v>37</v>
      </c>
      <c r="J304" t="s">
        <v>15</v>
      </c>
      <c r="K304" s="1">
        <v>45592.942361111112</v>
      </c>
    </row>
    <row r="305" spans="1:11">
      <c r="A305">
        <v>28</v>
      </c>
      <c r="B305" s="1">
        <v>0.81319444444444455</v>
      </c>
      <c r="C305">
        <v>21.7</v>
      </c>
      <c r="D305" s="2" t="s">
        <v>11</v>
      </c>
      <c r="E305" s="2" t="s">
        <v>28</v>
      </c>
      <c r="F305" s="2" t="s">
        <v>31</v>
      </c>
      <c r="G305" s="2" t="s">
        <v>14</v>
      </c>
      <c r="H305">
        <v>19</v>
      </c>
      <c r="I305">
        <v>31</v>
      </c>
      <c r="J305" t="s">
        <v>15</v>
      </c>
      <c r="K305" s="1">
        <v>45593.813194444447</v>
      </c>
    </row>
    <row r="306" spans="1:11">
      <c r="A306">
        <v>29</v>
      </c>
      <c r="B306" s="1">
        <v>4.8611111111112049E-3</v>
      </c>
      <c r="C306">
        <v>15.9</v>
      </c>
      <c r="D306" s="2" t="s">
        <v>11</v>
      </c>
      <c r="E306" s="2" t="s">
        <v>16</v>
      </c>
      <c r="F306" s="2" t="s">
        <v>31</v>
      </c>
      <c r="G306" s="2" t="s">
        <v>14</v>
      </c>
      <c r="H306">
        <v>0</v>
      </c>
      <c r="I306">
        <v>7</v>
      </c>
      <c r="J306" t="s">
        <v>15</v>
      </c>
      <c r="K306" s="1">
        <v>45594.004861111112</v>
      </c>
    </row>
    <row r="307" spans="1:11">
      <c r="A307">
        <v>28</v>
      </c>
      <c r="B307" s="1">
        <v>0.81319444444444455</v>
      </c>
      <c r="C307">
        <v>15.92</v>
      </c>
      <c r="D307" s="2" t="s">
        <v>11</v>
      </c>
      <c r="E307" s="2" t="s">
        <v>16</v>
      </c>
      <c r="F307" s="2" t="s">
        <v>31</v>
      </c>
      <c r="G307" s="2" t="s">
        <v>14</v>
      </c>
      <c r="H307">
        <v>19</v>
      </c>
      <c r="I307">
        <v>31</v>
      </c>
      <c r="J307" t="s">
        <v>15</v>
      </c>
      <c r="K307" s="1">
        <v>45593.813194444447</v>
      </c>
    </row>
    <row r="308" spans="1:11">
      <c r="A308">
        <v>29</v>
      </c>
      <c r="B308" s="1">
        <v>4.8611111111112049E-3</v>
      </c>
      <c r="C308">
        <v>16.91</v>
      </c>
      <c r="D308" s="2" t="s">
        <v>11</v>
      </c>
      <c r="E308" s="2" t="s">
        <v>16</v>
      </c>
      <c r="F308" s="2" t="s">
        <v>31</v>
      </c>
      <c r="G308" s="2" t="s">
        <v>14</v>
      </c>
      <c r="H308">
        <v>0</v>
      </c>
      <c r="I308">
        <v>7</v>
      </c>
      <c r="J308" t="s">
        <v>15</v>
      </c>
      <c r="K308" s="1">
        <v>45594.004861111112</v>
      </c>
    </row>
    <row r="309" spans="1:11">
      <c r="A309">
        <v>29</v>
      </c>
      <c r="B309" s="1">
        <v>2.4999999999999911E-2</v>
      </c>
      <c r="C309">
        <v>18.72</v>
      </c>
      <c r="D309" s="2" t="s">
        <v>11</v>
      </c>
      <c r="E309" s="2" t="s">
        <v>16</v>
      </c>
      <c r="F309" s="2" t="s">
        <v>31</v>
      </c>
      <c r="G309" s="2" t="s">
        <v>14</v>
      </c>
      <c r="H309">
        <v>0</v>
      </c>
      <c r="I309">
        <v>36</v>
      </c>
      <c r="J309" t="s">
        <v>15</v>
      </c>
      <c r="K309" s="1">
        <v>45594.025000000001</v>
      </c>
    </row>
    <row r="310" spans="1:11">
      <c r="A310">
        <v>28</v>
      </c>
      <c r="B310" s="1">
        <v>0.8125</v>
      </c>
      <c r="C310">
        <v>18.670000000000002</v>
      </c>
      <c r="D310" s="2" t="s">
        <v>11</v>
      </c>
      <c r="E310" s="2" t="s">
        <v>28</v>
      </c>
      <c r="F310" s="2" t="s">
        <v>31</v>
      </c>
      <c r="G310" s="2" t="s">
        <v>14</v>
      </c>
      <c r="H310">
        <v>19</v>
      </c>
      <c r="I310">
        <v>30</v>
      </c>
      <c r="J310" t="s">
        <v>15</v>
      </c>
      <c r="K310" s="1">
        <v>45593.8125</v>
      </c>
    </row>
    <row r="311" spans="1:11">
      <c r="A311">
        <v>29</v>
      </c>
      <c r="B311" s="1">
        <v>4.1666666666666519E-3</v>
      </c>
      <c r="C311">
        <v>19.46</v>
      </c>
      <c r="D311" s="2" t="s">
        <v>11</v>
      </c>
      <c r="E311" s="2" t="s">
        <v>16</v>
      </c>
      <c r="F311" s="2" t="s">
        <v>31</v>
      </c>
      <c r="G311" s="2" t="s">
        <v>14</v>
      </c>
      <c r="H311">
        <v>0</v>
      </c>
      <c r="I311">
        <v>6</v>
      </c>
      <c r="J311" t="s">
        <v>15</v>
      </c>
      <c r="K311" s="1">
        <v>45594.004166666666</v>
      </c>
    </row>
    <row r="312" spans="1:11">
      <c r="A312">
        <v>28</v>
      </c>
      <c r="B312" s="1">
        <v>0.8125</v>
      </c>
      <c r="C312">
        <v>19.47</v>
      </c>
      <c r="D312" s="2" t="s">
        <v>11</v>
      </c>
      <c r="E312" s="2" t="s">
        <v>16</v>
      </c>
      <c r="F312" s="2" t="s">
        <v>31</v>
      </c>
      <c r="G312" s="2" t="s">
        <v>14</v>
      </c>
      <c r="H312">
        <v>19</v>
      </c>
      <c r="I312">
        <v>30</v>
      </c>
      <c r="J312" t="s">
        <v>15</v>
      </c>
      <c r="K312" s="1">
        <v>45593.8125</v>
      </c>
    </row>
    <row r="313" spans="1:11">
      <c r="A313">
        <v>29</v>
      </c>
      <c r="B313" s="1">
        <v>5.5555555555555358E-3</v>
      </c>
      <c r="C313">
        <v>18.54</v>
      </c>
      <c r="D313" s="2" t="s">
        <v>11</v>
      </c>
      <c r="E313" s="2" t="s">
        <v>28</v>
      </c>
      <c r="F313" s="2" t="s">
        <v>31</v>
      </c>
      <c r="G313" s="2" t="s">
        <v>14</v>
      </c>
      <c r="H313">
        <v>0</v>
      </c>
      <c r="I313">
        <v>8</v>
      </c>
      <c r="J313" t="s">
        <v>15</v>
      </c>
      <c r="K313" s="1">
        <v>45594.005555555559</v>
      </c>
    </row>
    <row r="314" spans="1:11">
      <c r="A314">
        <v>29</v>
      </c>
      <c r="B314" s="1">
        <v>5.5555555555555358E-3</v>
      </c>
      <c r="C314">
        <v>51.79</v>
      </c>
      <c r="D314" s="2" t="s">
        <v>11</v>
      </c>
      <c r="E314" s="2" t="s">
        <v>12</v>
      </c>
      <c r="F314" s="2" t="s">
        <v>31</v>
      </c>
      <c r="G314" s="2" t="s">
        <v>14</v>
      </c>
      <c r="H314">
        <v>0</v>
      </c>
      <c r="I314">
        <v>8</v>
      </c>
      <c r="J314" t="s">
        <v>15</v>
      </c>
      <c r="K314" s="1">
        <v>45594.005555555559</v>
      </c>
    </row>
    <row r="315" spans="1:11">
      <c r="A315">
        <v>29</v>
      </c>
      <c r="B315" s="1">
        <v>3.4722222222223209E-3</v>
      </c>
      <c r="C315">
        <v>27.04</v>
      </c>
      <c r="D315" s="2" t="s">
        <v>11</v>
      </c>
      <c r="E315" s="2" t="s">
        <v>16</v>
      </c>
      <c r="F315" s="2" t="s">
        <v>31</v>
      </c>
      <c r="G315" s="2" t="s">
        <v>14</v>
      </c>
      <c r="H315">
        <v>0</v>
      </c>
      <c r="I315">
        <v>5</v>
      </c>
      <c r="J315" t="s">
        <v>15</v>
      </c>
      <c r="K315" s="1">
        <v>45594.003472222219</v>
      </c>
    </row>
    <row r="316" spans="1:11">
      <c r="A316">
        <v>28</v>
      </c>
      <c r="B316" s="1">
        <v>0.8125</v>
      </c>
      <c r="C316">
        <v>27.84</v>
      </c>
      <c r="D316" s="2" t="s">
        <v>11</v>
      </c>
      <c r="E316" s="2" t="s">
        <v>16</v>
      </c>
      <c r="F316" s="2" t="s">
        <v>31</v>
      </c>
      <c r="G316" s="2" t="s">
        <v>14</v>
      </c>
      <c r="H316">
        <v>19</v>
      </c>
      <c r="I316">
        <v>30</v>
      </c>
      <c r="J316" t="s">
        <v>15</v>
      </c>
      <c r="K316" s="1">
        <v>45593.8125</v>
      </c>
    </row>
    <row r="317" spans="1:11">
      <c r="A317">
        <v>29</v>
      </c>
      <c r="B317" s="1">
        <v>5.5555555555555358E-3</v>
      </c>
      <c r="C317">
        <v>51.79</v>
      </c>
      <c r="D317" s="2" t="s">
        <v>11</v>
      </c>
      <c r="E317" s="2" t="s">
        <v>12</v>
      </c>
      <c r="F317" s="2" t="s">
        <v>31</v>
      </c>
      <c r="G317" s="2" t="s">
        <v>14</v>
      </c>
      <c r="H317">
        <v>0</v>
      </c>
      <c r="I317">
        <v>8</v>
      </c>
      <c r="J317" t="s">
        <v>15</v>
      </c>
      <c r="K317" s="1">
        <v>45594.005555555559</v>
      </c>
    </row>
    <row r="318" spans="1:11">
      <c r="A318">
        <v>28</v>
      </c>
      <c r="B318" s="1">
        <v>0.81319444444444455</v>
      </c>
      <c r="C318">
        <v>38.799999999999997</v>
      </c>
      <c r="D318" s="2" t="s">
        <v>11</v>
      </c>
      <c r="E318" s="2" t="s">
        <v>34</v>
      </c>
      <c r="F318" s="2" t="s">
        <v>31</v>
      </c>
      <c r="G318" s="2" t="s">
        <v>14</v>
      </c>
      <c r="H318">
        <v>19</v>
      </c>
      <c r="I318">
        <v>31</v>
      </c>
      <c r="J318" t="s">
        <v>15</v>
      </c>
      <c r="K318" s="1">
        <v>45593.813194444447</v>
      </c>
    </row>
    <row r="319" spans="1:11">
      <c r="A319">
        <v>28</v>
      </c>
      <c r="B319" s="1">
        <v>0.93541666666666656</v>
      </c>
      <c r="C319">
        <v>51.79</v>
      </c>
      <c r="D319" s="2" t="s">
        <v>11</v>
      </c>
      <c r="E319" s="2" t="s">
        <v>12</v>
      </c>
      <c r="F319" s="2" t="s">
        <v>31</v>
      </c>
      <c r="G319" s="2" t="s">
        <v>14</v>
      </c>
      <c r="H319">
        <v>22</v>
      </c>
      <c r="I319">
        <v>27</v>
      </c>
      <c r="J319" t="s">
        <v>15</v>
      </c>
      <c r="K319" s="1">
        <v>45593.935416666667</v>
      </c>
    </row>
    <row r="320" spans="1:11">
      <c r="A320">
        <v>28</v>
      </c>
      <c r="B320" s="1">
        <v>0.8125</v>
      </c>
      <c r="C320">
        <v>61.5</v>
      </c>
      <c r="D320" s="2" t="s">
        <v>11</v>
      </c>
      <c r="E320" s="2" t="s">
        <v>34</v>
      </c>
      <c r="F320" s="2" t="s">
        <v>31</v>
      </c>
      <c r="G320" s="2" t="s">
        <v>14</v>
      </c>
      <c r="H320">
        <v>19</v>
      </c>
      <c r="I320">
        <v>30</v>
      </c>
      <c r="J320" t="s">
        <v>15</v>
      </c>
      <c r="K320" s="1">
        <v>45593.8125</v>
      </c>
    </row>
    <row r="321" spans="1:11">
      <c r="A321">
        <v>29</v>
      </c>
      <c r="B321" s="1">
        <v>4.0972222222222188E-2</v>
      </c>
      <c r="C321">
        <v>15.92</v>
      </c>
      <c r="D321" s="2" t="s">
        <v>11</v>
      </c>
      <c r="E321" s="2" t="s">
        <v>26</v>
      </c>
      <c r="F321" s="2" t="s">
        <v>31</v>
      </c>
      <c r="G321" s="2" t="s">
        <v>14</v>
      </c>
      <c r="H321">
        <v>0</v>
      </c>
      <c r="I321">
        <v>59</v>
      </c>
      <c r="J321" t="s">
        <v>15</v>
      </c>
      <c r="K321" s="1">
        <v>45594.040972222225</v>
      </c>
    </row>
    <row r="322" spans="1:11">
      <c r="A322">
        <v>28</v>
      </c>
      <c r="B322" s="1">
        <v>0.93472222222222223</v>
      </c>
      <c r="C322">
        <v>12.97</v>
      </c>
      <c r="D322" s="2" t="s">
        <v>11</v>
      </c>
      <c r="E322" s="2" t="s">
        <v>25</v>
      </c>
      <c r="F322" s="2" t="s">
        <v>31</v>
      </c>
      <c r="G322" s="2" t="s">
        <v>14</v>
      </c>
      <c r="H322">
        <v>22</v>
      </c>
      <c r="I322">
        <v>26</v>
      </c>
      <c r="J322" t="s">
        <v>15</v>
      </c>
      <c r="K322" s="1">
        <v>45593.93472222222</v>
      </c>
    </row>
    <row r="323" spans="1:11">
      <c r="A323">
        <v>28</v>
      </c>
      <c r="B323" s="1">
        <v>0.93472222222222223</v>
      </c>
      <c r="C323">
        <v>12.97</v>
      </c>
      <c r="D323" s="2" t="s">
        <v>11</v>
      </c>
      <c r="E323" s="2" t="s">
        <v>25</v>
      </c>
      <c r="F323" s="2" t="s">
        <v>31</v>
      </c>
      <c r="G323" s="2" t="s">
        <v>14</v>
      </c>
      <c r="H323">
        <v>22</v>
      </c>
      <c r="I323">
        <v>26</v>
      </c>
      <c r="J323" t="s">
        <v>15</v>
      </c>
      <c r="K323" s="1">
        <v>45593.93472222222</v>
      </c>
    </row>
    <row r="324" spans="1:11">
      <c r="A324">
        <v>27</v>
      </c>
      <c r="B324" s="1">
        <v>0.9423611111111112</v>
      </c>
      <c r="C324">
        <v>12.97</v>
      </c>
      <c r="D324" s="2" t="s">
        <v>11</v>
      </c>
      <c r="E324" s="2" t="s">
        <v>25</v>
      </c>
      <c r="F324" s="2" t="s">
        <v>31</v>
      </c>
      <c r="G324" s="2" t="s">
        <v>14</v>
      </c>
      <c r="H324">
        <v>22</v>
      </c>
      <c r="I324">
        <v>37</v>
      </c>
      <c r="J324" t="s">
        <v>15</v>
      </c>
      <c r="K324" s="1">
        <v>45592.942361111112</v>
      </c>
    </row>
    <row r="325" spans="1:11">
      <c r="A325">
        <v>28</v>
      </c>
      <c r="B325" s="1">
        <v>0.93472222222222223</v>
      </c>
      <c r="C325">
        <v>4.75</v>
      </c>
      <c r="D325" s="2" t="s">
        <v>11</v>
      </c>
      <c r="E325" s="2" t="s">
        <v>25</v>
      </c>
      <c r="F325" s="2" t="s">
        <v>31</v>
      </c>
      <c r="G325" s="2" t="s">
        <v>14</v>
      </c>
      <c r="H325">
        <v>22</v>
      </c>
      <c r="I325">
        <v>26</v>
      </c>
      <c r="J325" t="s">
        <v>15</v>
      </c>
      <c r="K325" s="1">
        <v>45593.93472222222</v>
      </c>
    </row>
    <row r="326" spans="1:11">
      <c r="A326">
        <v>29</v>
      </c>
      <c r="B326" s="1">
        <v>4.8611111111112049E-3</v>
      </c>
      <c r="C326">
        <v>51.97</v>
      </c>
      <c r="D326" s="2" t="s">
        <v>11</v>
      </c>
      <c r="E326" s="2" t="s">
        <v>35</v>
      </c>
      <c r="F326" s="2" t="s">
        <v>31</v>
      </c>
      <c r="G326" s="2" t="s">
        <v>14</v>
      </c>
      <c r="H326">
        <v>0</v>
      </c>
      <c r="I326">
        <v>7</v>
      </c>
      <c r="J326" t="s">
        <v>15</v>
      </c>
      <c r="K326" s="1">
        <v>45594.004861111112</v>
      </c>
    </row>
    <row r="327" spans="1:11">
      <c r="A327">
        <v>27</v>
      </c>
      <c r="B327" s="1">
        <v>0.96597222222222223</v>
      </c>
      <c r="C327">
        <v>45.48</v>
      </c>
      <c r="D327" s="2" t="s">
        <v>11</v>
      </c>
      <c r="E327" s="2" t="s">
        <v>35</v>
      </c>
      <c r="F327" s="2" t="s">
        <v>31</v>
      </c>
      <c r="G327" s="2" t="s">
        <v>14</v>
      </c>
      <c r="H327">
        <v>23</v>
      </c>
      <c r="I327">
        <v>11</v>
      </c>
      <c r="J327" t="s">
        <v>15</v>
      </c>
      <c r="K327" s="1">
        <v>45592.96597222222</v>
      </c>
    </row>
    <row r="328" spans="1:11">
      <c r="A328">
        <v>29</v>
      </c>
      <c r="B328" s="1">
        <v>4.0972222222222188E-2</v>
      </c>
      <c r="C328">
        <v>40.479999999999997</v>
      </c>
      <c r="D328" s="2" t="s">
        <v>11</v>
      </c>
      <c r="E328" s="2" t="s">
        <v>35</v>
      </c>
      <c r="F328" s="2" t="s">
        <v>31</v>
      </c>
      <c r="G328" s="2" t="s">
        <v>14</v>
      </c>
      <c r="H328">
        <v>0</v>
      </c>
      <c r="I328">
        <v>59</v>
      </c>
      <c r="J328" t="s">
        <v>15</v>
      </c>
      <c r="K328" s="1">
        <v>45594.040972222225</v>
      </c>
    </row>
    <row r="329" spans="1:11">
      <c r="A329">
        <v>28</v>
      </c>
      <c r="B329" s="1">
        <v>0.81388888888888888</v>
      </c>
      <c r="C329">
        <v>35.93</v>
      </c>
      <c r="D329" s="2" t="s">
        <v>11</v>
      </c>
      <c r="E329" s="2" t="s">
        <v>35</v>
      </c>
      <c r="F329" s="2" t="s">
        <v>31</v>
      </c>
      <c r="G329" s="2" t="s">
        <v>14</v>
      </c>
      <c r="H329">
        <v>19</v>
      </c>
      <c r="I329">
        <v>32</v>
      </c>
      <c r="J329" t="s">
        <v>15</v>
      </c>
      <c r="K329" s="1">
        <v>45593.813888888886</v>
      </c>
    </row>
    <row r="330" spans="1:11">
      <c r="A330">
        <v>28</v>
      </c>
      <c r="B330" s="1">
        <v>1.3194444444444509E-2</v>
      </c>
      <c r="C330">
        <v>23.98</v>
      </c>
      <c r="D330" s="2" t="s">
        <v>11</v>
      </c>
      <c r="E330" s="2" t="s">
        <v>35</v>
      </c>
      <c r="F330" s="2" t="s">
        <v>31</v>
      </c>
      <c r="G330" s="2" t="s">
        <v>14</v>
      </c>
      <c r="H330">
        <v>0</v>
      </c>
      <c r="I330">
        <v>19</v>
      </c>
      <c r="J330" t="s">
        <v>15</v>
      </c>
      <c r="K330" s="1">
        <v>45593.013194444444</v>
      </c>
    </row>
    <row r="331" spans="1:11">
      <c r="A331">
        <v>28</v>
      </c>
      <c r="B331" s="1">
        <v>0.94305555555555554</v>
      </c>
      <c r="C331">
        <v>14.65</v>
      </c>
      <c r="D331" s="2" t="s">
        <v>11</v>
      </c>
      <c r="E331" s="2" t="s">
        <v>22</v>
      </c>
      <c r="F331" s="2" t="s">
        <v>17</v>
      </c>
      <c r="G331" s="2" t="s">
        <v>14</v>
      </c>
      <c r="H331">
        <v>22</v>
      </c>
      <c r="I331">
        <v>38</v>
      </c>
      <c r="J331" t="s">
        <v>15</v>
      </c>
      <c r="K331" s="1">
        <v>45593.943055555559</v>
      </c>
    </row>
    <row r="332" spans="1:11">
      <c r="A332">
        <v>29</v>
      </c>
      <c r="B332" s="1">
        <v>2.4999999999999911E-2</v>
      </c>
      <c r="C332">
        <v>29.9</v>
      </c>
      <c r="D332" s="2" t="s">
        <v>11</v>
      </c>
      <c r="E332" s="2" t="s">
        <v>33</v>
      </c>
      <c r="F332" s="2" t="s">
        <v>31</v>
      </c>
      <c r="G332" s="2" t="s">
        <v>14</v>
      </c>
      <c r="H332">
        <v>0</v>
      </c>
      <c r="I332">
        <v>36</v>
      </c>
      <c r="J332" t="s">
        <v>15</v>
      </c>
      <c r="K332" s="1">
        <v>45594.025000000001</v>
      </c>
    </row>
    <row r="333" spans="1:11">
      <c r="A333">
        <v>28</v>
      </c>
      <c r="B333" s="1">
        <v>0.81527777777777777</v>
      </c>
      <c r="C333">
        <v>42.96</v>
      </c>
      <c r="D333" s="2" t="s">
        <v>11</v>
      </c>
      <c r="E333" s="2" t="s">
        <v>26</v>
      </c>
      <c r="F333" s="2" t="s">
        <v>31</v>
      </c>
      <c r="G333" s="2" t="s">
        <v>14</v>
      </c>
      <c r="H333">
        <v>19</v>
      </c>
      <c r="I333">
        <v>34</v>
      </c>
      <c r="J333" t="s">
        <v>15</v>
      </c>
      <c r="K333" s="1">
        <v>45593.81527777778</v>
      </c>
    </row>
    <row r="334" spans="1:11">
      <c r="A334">
        <v>29</v>
      </c>
      <c r="B334" s="1">
        <v>2.430555555555558E-2</v>
      </c>
      <c r="C334">
        <v>42.56</v>
      </c>
      <c r="D334" s="2" t="s">
        <v>11</v>
      </c>
      <c r="E334" s="2" t="s">
        <v>26</v>
      </c>
      <c r="F334" s="2" t="s">
        <v>31</v>
      </c>
      <c r="G334" s="2" t="s">
        <v>14</v>
      </c>
      <c r="H334">
        <v>0</v>
      </c>
      <c r="I334">
        <v>35</v>
      </c>
      <c r="J334" t="s">
        <v>15</v>
      </c>
      <c r="K334" s="1">
        <v>45594.024305555555</v>
      </c>
    </row>
    <row r="335" spans="1:11">
      <c r="A335">
        <v>27</v>
      </c>
      <c r="B335" s="1">
        <v>0.9423611111111112</v>
      </c>
      <c r="C335">
        <v>34.61</v>
      </c>
      <c r="D335" s="2" t="s">
        <v>11</v>
      </c>
      <c r="E335" s="2" t="s">
        <v>26</v>
      </c>
      <c r="F335" s="2" t="s">
        <v>31</v>
      </c>
      <c r="G335" s="2" t="s">
        <v>14</v>
      </c>
      <c r="H335">
        <v>22</v>
      </c>
      <c r="I335">
        <v>37</v>
      </c>
      <c r="J335" t="s">
        <v>15</v>
      </c>
      <c r="K335" s="1">
        <v>45592.942361111112</v>
      </c>
    </row>
    <row r="336" spans="1:11">
      <c r="A336">
        <v>29</v>
      </c>
      <c r="B336" s="1">
        <v>2.4999999999999911E-2</v>
      </c>
      <c r="C336">
        <v>31.04</v>
      </c>
      <c r="D336" s="2" t="s">
        <v>11</v>
      </c>
      <c r="E336" s="2" t="s">
        <v>26</v>
      </c>
      <c r="F336" s="2" t="s">
        <v>31</v>
      </c>
      <c r="G336" s="2" t="s">
        <v>14</v>
      </c>
      <c r="H336">
        <v>0</v>
      </c>
      <c r="I336">
        <v>36</v>
      </c>
      <c r="J336" t="s">
        <v>15</v>
      </c>
      <c r="K336" s="1">
        <v>45594.025000000001</v>
      </c>
    </row>
    <row r="337" spans="1:11">
      <c r="A337">
        <v>28</v>
      </c>
      <c r="B337" s="1">
        <v>0.93472222222222223</v>
      </c>
      <c r="C337">
        <v>28.35</v>
      </c>
      <c r="D337" s="2" t="s">
        <v>11</v>
      </c>
      <c r="E337" s="2" t="s">
        <v>26</v>
      </c>
      <c r="F337" s="2" t="s">
        <v>31</v>
      </c>
      <c r="G337" s="2" t="s">
        <v>14</v>
      </c>
      <c r="H337">
        <v>22</v>
      </c>
      <c r="I337">
        <v>26</v>
      </c>
      <c r="J337" t="s">
        <v>15</v>
      </c>
      <c r="K337" s="1">
        <v>45593.93472222222</v>
      </c>
    </row>
    <row r="338" spans="1:11">
      <c r="A338">
        <v>29</v>
      </c>
      <c r="B338" s="1">
        <v>4.1666666666666519E-3</v>
      </c>
      <c r="C338">
        <v>23.42</v>
      </c>
      <c r="D338" s="2" t="s">
        <v>11</v>
      </c>
      <c r="E338" s="2" t="s">
        <v>26</v>
      </c>
      <c r="F338" s="2" t="s">
        <v>31</v>
      </c>
      <c r="G338" s="2" t="s">
        <v>14</v>
      </c>
      <c r="H338">
        <v>0</v>
      </c>
      <c r="I338">
        <v>6</v>
      </c>
      <c r="J338" t="s">
        <v>15</v>
      </c>
      <c r="K338" s="1">
        <v>45594.004166666666</v>
      </c>
    </row>
    <row r="339" spans="1:11">
      <c r="A339">
        <v>29</v>
      </c>
      <c r="B339" s="1">
        <v>3.4722222222223209E-3</v>
      </c>
      <c r="C339">
        <v>21.82</v>
      </c>
      <c r="D339" s="2" t="s">
        <v>11</v>
      </c>
      <c r="E339" s="2" t="s">
        <v>26</v>
      </c>
      <c r="F339" s="2" t="s">
        <v>31</v>
      </c>
      <c r="G339" s="2" t="s">
        <v>14</v>
      </c>
      <c r="H339">
        <v>0</v>
      </c>
      <c r="I339">
        <v>5</v>
      </c>
      <c r="J339" t="s">
        <v>15</v>
      </c>
      <c r="K339" s="1">
        <v>45594.003472222219</v>
      </c>
    </row>
    <row r="340" spans="1:11">
      <c r="A340">
        <v>29</v>
      </c>
      <c r="B340" s="1">
        <v>5.5555555555555358E-3</v>
      </c>
      <c r="C340">
        <v>17.43</v>
      </c>
      <c r="D340" s="2" t="s">
        <v>11</v>
      </c>
      <c r="E340" s="2" t="s">
        <v>26</v>
      </c>
      <c r="F340" s="2" t="s">
        <v>31</v>
      </c>
      <c r="G340" s="2" t="s">
        <v>14</v>
      </c>
      <c r="H340">
        <v>0</v>
      </c>
      <c r="I340">
        <v>8</v>
      </c>
      <c r="J340" t="s">
        <v>15</v>
      </c>
      <c r="K340" s="1">
        <v>45594.005555555559</v>
      </c>
    </row>
    <row r="341" spans="1:11">
      <c r="A341">
        <v>28</v>
      </c>
      <c r="B341" s="1">
        <v>2.7777777777777679E-3</v>
      </c>
      <c r="C341">
        <v>13.52</v>
      </c>
      <c r="D341" s="2" t="s">
        <v>11</v>
      </c>
      <c r="E341" s="2" t="s">
        <v>26</v>
      </c>
      <c r="F341" s="2" t="s">
        <v>31</v>
      </c>
      <c r="G341" s="2" t="s">
        <v>14</v>
      </c>
      <c r="H341">
        <v>0</v>
      </c>
      <c r="I341">
        <v>4</v>
      </c>
      <c r="J341" t="s">
        <v>15</v>
      </c>
      <c r="K341" s="1">
        <v>45593.00277777778</v>
      </c>
    </row>
    <row r="342" spans="1:11">
      <c r="A342">
        <v>28</v>
      </c>
      <c r="B342" s="1">
        <v>2.083333333333437E-3</v>
      </c>
      <c r="C342">
        <v>51.79</v>
      </c>
      <c r="D342" s="2" t="s">
        <v>11</v>
      </c>
      <c r="E342" s="2" t="s">
        <v>12</v>
      </c>
      <c r="F342" s="2" t="s">
        <v>31</v>
      </c>
      <c r="G342" s="2" t="s">
        <v>14</v>
      </c>
      <c r="H342">
        <v>0</v>
      </c>
      <c r="I342">
        <v>3</v>
      </c>
      <c r="J342" t="s">
        <v>15</v>
      </c>
      <c r="K342" s="1">
        <v>45593.002083333333</v>
      </c>
    </row>
    <row r="343" spans="1:11">
      <c r="A343">
        <v>28</v>
      </c>
      <c r="B343" s="1">
        <v>1.388888888888884E-2</v>
      </c>
      <c r="C343">
        <v>51.78</v>
      </c>
      <c r="D343" s="2" t="s">
        <v>11</v>
      </c>
      <c r="E343" s="2" t="s">
        <v>12</v>
      </c>
      <c r="F343" s="2" t="s">
        <v>31</v>
      </c>
      <c r="G343" s="2" t="s">
        <v>14</v>
      </c>
      <c r="H343">
        <v>0</v>
      </c>
      <c r="I343">
        <v>20</v>
      </c>
      <c r="J343" t="s">
        <v>15</v>
      </c>
      <c r="K343" s="1">
        <v>45593.013888888891</v>
      </c>
    </row>
    <row r="344" spans="1:11">
      <c r="A344">
        <v>29</v>
      </c>
      <c r="B344" s="1">
        <v>5.5555555555555358E-3</v>
      </c>
      <c r="C344">
        <v>34.15</v>
      </c>
      <c r="D344" s="2" t="s">
        <v>11</v>
      </c>
      <c r="E344" s="2" t="s">
        <v>16</v>
      </c>
      <c r="F344" s="2" t="s">
        <v>31</v>
      </c>
      <c r="G344" s="2" t="s">
        <v>14</v>
      </c>
      <c r="H344">
        <v>0</v>
      </c>
      <c r="I344">
        <v>8</v>
      </c>
      <c r="J344" t="s">
        <v>15</v>
      </c>
      <c r="K344" s="1">
        <v>45594.005555555559</v>
      </c>
    </row>
    <row r="345" spans="1:11">
      <c r="A345">
        <v>28</v>
      </c>
      <c r="B345" s="1">
        <v>2.083333333333437E-3</v>
      </c>
      <c r="C345">
        <v>12.57</v>
      </c>
      <c r="D345" s="2" t="s">
        <v>11</v>
      </c>
      <c r="E345" s="2" t="s">
        <v>21</v>
      </c>
      <c r="F345" s="2" t="s">
        <v>31</v>
      </c>
      <c r="G345" s="2" t="s">
        <v>14</v>
      </c>
      <c r="H345">
        <v>0</v>
      </c>
      <c r="I345">
        <v>3</v>
      </c>
      <c r="J345" t="s">
        <v>15</v>
      </c>
      <c r="K345" s="1">
        <v>45593.002083333333</v>
      </c>
    </row>
    <row r="346" spans="1:11">
      <c r="A346">
        <v>28</v>
      </c>
      <c r="B346" s="1">
        <v>0.8125</v>
      </c>
      <c r="C346">
        <v>12.57</v>
      </c>
      <c r="D346" s="2" t="s">
        <v>11</v>
      </c>
      <c r="E346" s="2" t="s">
        <v>21</v>
      </c>
      <c r="F346" s="2" t="s">
        <v>31</v>
      </c>
      <c r="G346" s="2" t="s">
        <v>14</v>
      </c>
      <c r="H346">
        <v>19</v>
      </c>
      <c r="I346">
        <v>30</v>
      </c>
      <c r="J346" t="s">
        <v>15</v>
      </c>
      <c r="K346" s="1">
        <v>45593.8125</v>
      </c>
    </row>
    <row r="347" spans="1:11">
      <c r="A347">
        <v>28</v>
      </c>
      <c r="B347" s="1">
        <v>0.81319444444444455</v>
      </c>
      <c r="C347">
        <v>12.57</v>
      </c>
      <c r="D347" s="2" t="s">
        <v>11</v>
      </c>
      <c r="E347" s="2" t="s">
        <v>21</v>
      </c>
      <c r="F347" s="2" t="s">
        <v>31</v>
      </c>
      <c r="G347" s="2" t="s">
        <v>14</v>
      </c>
      <c r="H347">
        <v>19</v>
      </c>
      <c r="I347">
        <v>31</v>
      </c>
      <c r="J347" t="s">
        <v>15</v>
      </c>
      <c r="K347" s="1">
        <v>45593.813194444447</v>
      </c>
    </row>
    <row r="348" spans="1:11">
      <c r="A348">
        <v>28</v>
      </c>
      <c r="B348" s="1">
        <v>0.81388888888888888</v>
      </c>
      <c r="C348">
        <v>12.57</v>
      </c>
      <c r="D348" s="2" t="s">
        <v>11</v>
      </c>
      <c r="E348" s="2" t="s">
        <v>21</v>
      </c>
      <c r="F348" s="2" t="s">
        <v>31</v>
      </c>
      <c r="G348" s="2" t="s">
        <v>14</v>
      </c>
      <c r="H348">
        <v>19</v>
      </c>
      <c r="I348">
        <v>32</v>
      </c>
      <c r="J348" t="s">
        <v>15</v>
      </c>
      <c r="K348" s="1">
        <v>45593.813888888886</v>
      </c>
    </row>
    <row r="349" spans="1:11">
      <c r="A349">
        <v>28</v>
      </c>
      <c r="B349" s="1">
        <v>0.81388888888888888</v>
      </c>
      <c r="C349">
        <v>12.57</v>
      </c>
      <c r="D349" s="2" t="s">
        <v>11</v>
      </c>
      <c r="E349" s="2" t="s">
        <v>21</v>
      </c>
      <c r="F349" s="2" t="s">
        <v>31</v>
      </c>
      <c r="G349" s="2" t="s">
        <v>14</v>
      </c>
      <c r="H349">
        <v>19</v>
      </c>
      <c r="I349">
        <v>32</v>
      </c>
      <c r="J349" t="s">
        <v>15</v>
      </c>
      <c r="K349" s="1">
        <v>45593.813888888886</v>
      </c>
    </row>
    <row r="350" spans="1:11">
      <c r="A350">
        <v>28</v>
      </c>
      <c r="B350" s="1">
        <v>0.81458333333333344</v>
      </c>
      <c r="C350">
        <v>12.57</v>
      </c>
      <c r="D350" s="2" t="s">
        <v>11</v>
      </c>
      <c r="E350" s="2" t="s">
        <v>21</v>
      </c>
      <c r="F350" s="2" t="s">
        <v>31</v>
      </c>
      <c r="G350" s="2" t="s">
        <v>14</v>
      </c>
      <c r="H350">
        <v>19</v>
      </c>
      <c r="I350">
        <v>33</v>
      </c>
      <c r="J350" t="s">
        <v>15</v>
      </c>
      <c r="K350" s="1">
        <v>45593.814583333333</v>
      </c>
    </row>
    <row r="351" spans="1:11">
      <c r="A351">
        <v>28</v>
      </c>
      <c r="B351" s="1">
        <v>0.81597222222222232</v>
      </c>
      <c r="C351">
        <v>12.57</v>
      </c>
      <c r="D351" s="2" t="s">
        <v>11</v>
      </c>
      <c r="E351" s="2" t="s">
        <v>21</v>
      </c>
      <c r="F351" s="2" t="s">
        <v>31</v>
      </c>
      <c r="G351" s="2" t="s">
        <v>14</v>
      </c>
      <c r="H351">
        <v>19</v>
      </c>
      <c r="I351">
        <v>35</v>
      </c>
      <c r="J351" t="s">
        <v>15</v>
      </c>
      <c r="K351" s="1">
        <v>45593.815972222219</v>
      </c>
    </row>
    <row r="352" spans="1:11">
      <c r="A352">
        <v>28</v>
      </c>
      <c r="B352" s="1">
        <v>0.81597222222222232</v>
      </c>
      <c r="C352">
        <v>12.57</v>
      </c>
      <c r="D352" s="2" t="s">
        <v>11</v>
      </c>
      <c r="E352" s="2" t="s">
        <v>21</v>
      </c>
      <c r="F352" s="2" t="s">
        <v>31</v>
      </c>
      <c r="G352" s="2" t="s">
        <v>14</v>
      </c>
      <c r="H352">
        <v>19</v>
      </c>
      <c r="I352">
        <v>35</v>
      </c>
      <c r="J352" t="s">
        <v>15</v>
      </c>
      <c r="K352" s="1">
        <v>45593.815972222219</v>
      </c>
    </row>
    <row r="353" spans="1:11">
      <c r="A353">
        <v>28</v>
      </c>
      <c r="B353" s="1">
        <v>0.81597222222222232</v>
      </c>
      <c r="C353">
        <v>12.57</v>
      </c>
      <c r="D353" s="2" t="s">
        <v>11</v>
      </c>
      <c r="E353" s="2" t="s">
        <v>21</v>
      </c>
      <c r="F353" s="2" t="s">
        <v>31</v>
      </c>
      <c r="G353" s="2" t="s">
        <v>14</v>
      </c>
      <c r="H353">
        <v>19</v>
      </c>
      <c r="I353">
        <v>35</v>
      </c>
      <c r="J353" t="s">
        <v>15</v>
      </c>
      <c r="K353" s="1">
        <v>45593.815972222219</v>
      </c>
    </row>
    <row r="354" spans="1:11">
      <c r="A354">
        <v>28</v>
      </c>
      <c r="B354" s="1">
        <v>0.81597222222222232</v>
      </c>
      <c r="C354">
        <v>12.57</v>
      </c>
      <c r="D354" s="2" t="s">
        <v>11</v>
      </c>
      <c r="E354" s="2" t="s">
        <v>21</v>
      </c>
      <c r="F354" s="2" t="s">
        <v>31</v>
      </c>
      <c r="G354" s="2" t="s">
        <v>14</v>
      </c>
      <c r="H354">
        <v>19</v>
      </c>
      <c r="I354">
        <v>35</v>
      </c>
      <c r="J354" t="s">
        <v>15</v>
      </c>
      <c r="K354" s="1">
        <v>45593.815972222219</v>
      </c>
    </row>
    <row r="355" spans="1:11">
      <c r="A355">
        <v>28</v>
      </c>
      <c r="B355" s="1">
        <v>0.81666666666666665</v>
      </c>
      <c r="C355">
        <v>12.57</v>
      </c>
      <c r="D355" s="2" t="s">
        <v>11</v>
      </c>
      <c r="E355" s="2" t="s">
        <v>21</v>
      </c>
      <c r="F355" s="2" t="s">
        <v>31</v>
      </c>
      <c r="G355" s="2" t="s">
        <v>14</v>
      </c>
      <c r="H355">
        <v>19</v>
      </c>
      <c r="I355">
        <v>36</v>
      </c>
      <c r="J355" t="s">
        <v>15</v>
      </c>
      <c r="K355" s="1">
        <v>45593.816666666666</v>
      </c>
    </row>
    <row r="356" spans="1:11">
      <c r="A356">
        <v>28</v>
      </c>
      <c r="B356" s="1">
        <v>0.81666666666666665</v>
      </c>
      <c r="C356">
        <v>12.57</v>
      </c>
      <c r="D356" s="2" t="s">
        <v>11</v>
      </c>
      <c r="E356" s="2" t="s">
        <v>21</v>
      </c>
      <c r="F356" s="2" t="s">
        <v>31</v>
      </c>
      <c r="G356" s="2" t="s">
        <v>14</v>
      </c>
      <c r="H356">
        <v>19</v>
      </c>
      <c r="I356">
        <v>36</v>
      </c>
      <c r="J356" t="s">
        <v>15</v>
      </c>
      <c r="K356" s="1">
        <v>45593.816666666666</v>
      </c>
    </row>
    <row r="357" spans="1:11">
      <c r="A357">
        <v>28</v>
      </c>
      <c r="B357" s="1">
        <v>0.93402777777777768</v>
      </c>
      <c r="C357">
        <v>12.57</v>
      </c>
      <c r="D357" s="2" t="s">
        <v>11</v>
      </c>
      <c r="E357" s="2" t="s">
        <v>21</v>
      </c>
      <c r="F357" s="2" t="s">
        <v>31</v>
      </c>
      <c r="G357" s="2" t="s">
        <v>14</v>
      </c>
      <c r="H357">
        <v>22</v>
      </c>
      <c r="I357">
        <v>25</v>
      </c>
      <c r="J357" t="s">
        <v>15</v>
      </c>
      <c r="K357" s="1">
        <v>45593.934027777781</v>
      </c>
    </row>
    <row r="358" spans="1:11">
      <c r="A358">
        <v>28</v>
      </c>
      <c r="B358" s="1">
        <v>0.93472222222222223</v>
      </c>
      <c r="C358">
        <v>12.57</v>
      </c>
      <c r="D358" s="2" t="s">
        <v>11</v>
      </c>
      <c r="E358" s="2" t="s">
        <v>21</v>
      </c>
      <c r="F358" s="2" t="s">
        <v>31</v>
      </c>
      <c r="G358" s="2" t="s">
        <v>14</v>
      </c>
      <c r="H358">
        <v>22</v>
      </c>
      <c r="I358">
        <v>26</v>
      </c>
      <c r="J358" t="s">
        <v>15</v>
      </c>
      <c r="K358" s="1">
        <v>45593.93472222222</v>
      </c>
    </row>
    <row r="359" spans="1:11">
      <c r="A359">
        <v>28</v>
      </c>
      <c r="B359" s="1">
        <v>0.93472222222222223</v>
      </c>
      <c r="C359">
        <v>12.57</v>
      </c>
      <c r="D359" s="2" t="s">
        <v>11</v>
      </c>
      <c r="E359" s="2" t="s">
        <v>21</v>
      </c>
      <c r="F359" s="2" t="s">
        <v>31</v>
      </c>
      <c r="G359" s="2" t="s">
        <v>14</v>
      </c>
      <c r="H359">
        <v>22</v>
      </c>
      <c r="I359">
        <v>26</v>
      </c>
      <c r="J359" t="s">
        <v>15</v>
      </c>
      <c r="K359" s="1">
        <v>45593.93472222222</v>
      </c>
    </row>
    <row r="360" spans="1:11">
      <c r="A360">
        <v>28</v>
      </c>
      <c r="B360" s="1">
        <v>0.93472222222222223</v>
      </c>
      <c r="C360">
        <v>12.57</v>
      </c>
      <c r="D360" s="2" t="s">
        <v>11</v>
      </c>
      <c r="E360" s="2" t="s">
        <v>21</v>
      </c>
      <c r="F360" s="2" t="s">
        <v>31</v>
      </c>
      <c r="G360" s="2" t="s">
        <v>14</v>
      </c>
      <c r="H360">
        <v>22</v>
      </c>
      <c r="I360">
        <v>26</v>
      </c>
      <c r="J360" t="s">
        <v>15</v>
      </c>
      <c r="K360" s="1">
        <v>45593.93472222222</v>
      </c>
    </row>
    <row r="361" spans="1:11">
      <c r="A361">
        <v>28</v>
      </c>
      <c r="B361" s="1">
        <v>0.96875</v>
      </c>
      <c r="C361">
        <v>12.57</v>
      </c>
      <c r="D361" s="2" t="s">
        <v>11</v>
      </c>
      <c r="E361" s="2" t="s">
        <v>21</v>
      </c>
      <c r="F361" s="2" t="s">
        <v>31</v>
      </c>
      <c r="G361" s="2" t="s">
        <v>14</v>
      </c>
      <c r="H361">
        <v>23</v>
      </c>
      <c r="I361">
        <v>15</v>
      </c>
      <c r="J361" t="s">
        <v>15</v>
      </c>
      <c r="K361" s="1">
        <v>45593.96875</v>
      </c>
    </row>
    <row r="362" spans="1:11">
      <c r="A362">
        <v>28</v>
      </c>
      <c r="B362" s="1">
        <v>0.96875</v>
      </c>
      <c r="C362">
        <v>12.57</v>
      </c>
      <c r="D362" s="2" t="s">
        <v>11</v>
      </c>
      <c r="E362" s="2" t="s">
        <v>21</v>
      </c>
      <c r="F362" s="2" t="s">
        <v>31</v>
      </c>
      <c r="G362" s="2" t="s">
        <v>14</v>
      </c>
      <c r="H362">
        <v>23</v>
      </c>
      <c r="I362">
        <v>15</v>
      </c>
      <c r="J362" t="s">
        <v>15</v>
      </c>
      <c r="K362" s="1">
        <v>45593.96875</v>
      </c>
    </row>
    <row r="363" spans="1:11">
      <c r="A363">
        <v>28</v>
      </c>
      <c r="B363" s="1">
        <v>0.96875</v>
      </c>
      <c r="C363">
        <v>12.57</v>
      </c>
      <c r="D363" s="2" t="s">
        <v>11</v>
      </c>
      <c r="E363" s="2" t="s">
        <v>21</v>
      </c>
      <c r="F363" s="2" t="s">
        <v>31</v>
      </c>
      <c r="G363" s="2" t="s">
        <v>14</v>
      </c>
      <c r="H363">
        <v>23</v>
      </c>
      <c r="I363">
        <v>15</v>
      </c>
      <c r="J363" t="s">
        <v>15</v>
      </c>
      <c r="K363" s="1">
        <v>45593.96875</v>
      </c>
    </row>
    <row r="364" spans="1:11">
      <c r="A364">
        <v>28</v>
      </c>
      <c r="B364" s="1">
        <v>1.388888888888884E-3</v>
      </c>
      <c r="C364">
        <v>12.57</v>
      </c>
      <c r="D364" s="2" t="s">
        <v>11</v>
      </c>
      <c r="E364" s="2" t="s">
        <v>21</v>
      </c>
      <c r="F364" s="2" t="s">
        <v>31</v>
      </c>
      <c r="G364" s="2" t="s">
        <v>14</v>
      </c>
      <c r="H364">
        <v>0</v>
      </c>
      <c r="I364">
        <v>2</v>
      </c>
      <c r="J364" t="s">
        <v>15</v>
      </c>
      <c r="K364" s="1">
        <v>45593.001388888886</v>
      </c>
    </row>
    <row r="365" spans="1:11">
      <c r="A365">
        <v>28</v>
      </c>
      <c r="B365" s="1">
        <v>1.388888888888884E-3</v>
      </c>
      <c r="C365">
        <v>12.57</v>
      </c>
      <c r="D365" s="2" t="s">
        <v>11</v>
      </c>
      <c r="E365" s="2" t="s">
        <v>21</v>
      </c>
      <c r="F365" s="2" t="s">
        <v>31</v>
      </c>
      <c r="G365" s="2" t="s">
        <v>14</v>
      </c>
      <c r="H365">
        <v>0</v>
      </c>
      <c r="I365">
        <v>2</v>
      </c>
      <c r="J365" t="s">
        <v>15</v>
      </c>
      <c r="K365" s="1">
        <v>45593.001388888886</v>
      </c>
    </row>
    <row r="366" spans="1:11">
      <c r="A366">
        <v>27</v>
      </c>
      <c r="B366" s="1">
        <v>0.96736111111111112</v>
      </c>
      <c r="C366">
        <v>12.57</v>
      </c>
      <c r="D366" s="2" t="s">
        <v>11</v>
      </c>
      <c r="E366" s="2" t="s">
        <v>21</v>
      </c>
      <c r="F366" s="2" t="s">
        <v>31</v>
      </c>
      <c r="G366" s="2" t="s">
        <v>14</v>
      </c>
      <c r="H366">
        <v>23</v>
      </c>
      <c r="I366">
        <v>13</v>
      </c>
      <c r="J366" t="s">
        <v>15</v>
      </c>
      <c r="K366" s="1">
        <v>45592.967361111114</v>
      </c>
    </row>
    <row r="367" spans="1:11">
      <c r="A367">
        <v>27</v>
      </c>
      <c r="B367" s="1">
        <v>0.96597222222222223</v>
      </c>
      <c r="C367">
        <v>12.57</v>
      </c>
      <c r="D367" s="2" t="s">
        <v>11</v>
      </c>
      <c r="E367" s="2" t="s">
        <v>21</v>
      </c>
      <c r="F367" s="2" t="s">
        <v>31</v>
      </c>
      <c r="G367" s="2" t="s">
        <v>14</v>
      </c>
      <c r="H367">
        <v>23</v>
      </c>
      <c r="I367">
        <v>11</v>
      </c>
      <c r="J367" t="s">
        <v>15</v>
      </c>
      <c r="K367" s="1">
        <v>45592.96597222222</v>
      </c>
    </row>
    <row r="368" spans="1:11">
      <c r="A368">
        <v>28</v>
      </c>
      <c r="B368" s="1">
        <v>0.8125</v>
      </c>
      <c r="C368">
        <v>48.2</v>
      </c>
      <c r="D368" s="2" t="s">
        <v>11</v>
      </c>
      <c r="E368" s="2" t="s">
        <v>16</v>
      </c>
      <c r="F368" s="2" t="s">
        <v>31</v>
      </c>
      <c r="G368" s="2" t="s">
        <v>14</v>
      </c>
      <c r="H368">
        <v>19</v>
      </c>
      <c r="I368">
        <v>30</v>
      </c>
      <c r="J368" t="s">
        <v>15</v>
      </c>
      <c r="K368" s="1">
        <v>45593.8125</v>
      </c>
    </row>
    <row r="369" spans="1:11">
      <c r="A369">
        <v>29</v>
      </c>
      <c r="B369" s="1">
        <v>4.0972222222222188E-2</v>
      </c>
      <c r="C369">
        <v>79.3</v>
      </c>
      <c r="D369" s="2" t="s">
        <v>11</v>
      </c>
      <c r="E369" s="2" t="s">
        <v>16</v>
      </c>
      <c r="F369" s="2" t="s">
        <v>31</v>
      </c>
      <c r="G369" s="2" t="s">
        <v>14</v>
      </c>
      <c r="H369">
        <v>0</v>
      </c>
      <c r="I369">
        <v>59</v>
      </c>
      <c r="J369" t="s">
        <v>15</v>
      </c>
      <c r="K369" s="1">
        <v>45594.040972222225</v>
      </c>
    </row>
    <row r="370" spans="1:11">
      <c r="A370">
        <v>29</v>
      </c>
      <c r="B370" s="1">
        <v>3.4722222222223209E-3</v>
      </c>
      <c r="C370">
        <v>10.5</v>
      </c>
      <c r="D370" s="2" t="s">
        <v>11</v>
      </c>
      <c r="E370" s="2" t="s">
        <v>23</v>
      </c>
      <c r="F370" s="2" t="s">
        <v>31</v>
      </c>
      <c r="G370" s="2" t="s">
        <v>14</v>
      </c>
      <c r="H370">
        <v>0</v>
      </c>
      <c r="I370">
        <v>5</v>
      </c>
      <c r="J370" t="s">
        <v>15</v>
      </c>
      <c r="K370" s="1">
        <v>45594.003472222219</v>
      </c>
    </row>
    <row r="371" spans="1:11">
      <c r="A371">
        <v>29</v>
      </c>
      <c r="B371" s="1">
        <v>2.4999999999999911E-2</v>
      </c>
      <c r="C371">
        <v>10.5</v>
      </c>
      <c r="D371" s="2" t="s">
        <v>11</v>
      </c>
      <c r="E371" s="2" t="s">
        <v>23</v>
      </c>
      <c r="F371" s="2" t="s">
        <v>31</v>
      </c>
      <c r="G371" s="2" t="s">
        <v>14</v>
      </c>
      <c r="H371">
        <v>0</v>
      </c>
      <c r="I371">
        <v>36</v>
      </c>
      <c r="J371" t="s">
        <v>15</v>
      </c>
      <c r="K371" s="1">
        <v>45594.025000000001</v>
      </c>
    </row>
    <row r="372" spans="1:11">
      <c r="A372">
        <v>29</v>
      </c>
      <c r="B372" s="1">
        <v>4.1666666666666741E-2</v>
      </c>
      <c r="C372">
        <v>10.5</v>
      </c>
      <c r="D372" s="2" t="s">
        <v>11</v>
      </c>
      <c r="E372" s="2" t="s">
        <v>23</v>
      </c>
      <c r="F372" s="2" t="s">
        <v>31</v>
      </c>
      <c r="G372" s="2" t="s">
        <v>14</v>
      </c>
      <c r="H372">
        <v>1</v>
      </c>
      <c r="I372">
        <v>0</v>
      </c>
      <c r="J372" t="s">
        <v>15</v>
      </c>
      <c r="K372" s="1">
        <v>45594.041666666664</v>
      </c>
    </row>
    <row r="373" spans="1:11">
      <c r="A373">
        <v>28</v>
      </c>
      <c r="B373" s="1">
        <v>2.083333333333437E-3</v>
      </c>
      <c r="C373">
        <v>12.1</v>
      </c>
      <c r="D373" s="2" t="s">
        <v>11</v>
      </c>
      <c r="E373" s="2" t="s">
        <v>23</v>
      </c>
      <c r="F373" s="2" t="s">
        <v>31</v>
      </c>
      <c r="G373" s="2" t="s">
        <v>14</v>
      </c>
      <c r="H373">
        <v>0</v>
      </c>
      <c r="I373">
        <v>3</v>
      </c>
      <c r="J373" t="s">
        <v>15</v>
      </c>
      <c r="K373" s="1">
        <v>45593.002083333333</v>
      </c>
    </row>
    <row r="374" spans="1:11">
      <c r="A374">
        <v>28</v>
      </c>
      <c r="B374" s="1">
        <v>0.81597222222222232</v>
      </c>
      <c r="C374">
        <v>12.6</v>
      </c>
      <c r="D374" s="2" t="s">
        <v>11</v>
      </c>
      <c r="E374" s="2" t="s">
        <v>23</v>
      </c>
      <c r="F374" s="2" t="s">
        <v>31</v>
      </c>
      <c r="G374" s="2" t="s">
        <v>14</v>
      </c>
      <c r="H374">
        <v>19</v>
      </c>
      <c r="I374">
        <v>35</v>
      </c>
      <c r="J374" t="s">
        <v>15</v>
      </c>
      <c r="K374" s="1">
        <v>45593.815972222219</v>
      </c>
    </row>
    <row r="375" spans="1:11">
      <c r="A375">
        <v>29</v>
      </c>
      <c r="B375" s="1">
        <v>4.8611111111112049E-3</v>
      </c>
      <c r="C375">
        <v>12.6</v>
      </c>
      <c r="D375" s="2" t="s">
        <v>11</v>
      </c>
      <c r="E375" s="2" t="s">
        <v>23</v>
      </c>
      <c r="F375" s="2" t="s">
        <v>31</v>
      </c>
      <c r="G375" s="2" t="s">
        <v>14</v>
      </c>
      <c r="H375">
        <v>0</v>
      </c>
      <c r="I375">
        <v>7</v>
      </c>
      <c r="J375" t="s">
        <v>15</v>
      </c>
      <c r="K375" s="1">
        <v>45594.004861111112</v>
      </c>
    </row>
    <row r="376" spans="1:11">
      <c r="A376">
        <v>29</v>
      </c>
      <c r="B376" s="1">
        <v>5.5555555555555358E-3</v>
      </c>
      <c r="C376">
        <v>12.6</v>
      </c>
      <c r="D376" s="2" t="s">
        <v>11</v>
      </c>
      <c r="E376" s="2" t="s">
        <v>23</v>
      </c>
      <c r="F376" s="2" t="s">
        <v>31</v>
      </c>
      <c r="G376" s="2" t="s">
        <v>14</v>
      </c>
      <c r="H376">
        <v>0</v>
      </c>
      <c r="I376">
        <v>8</v>
      </c>
      <c r="J376" t="s">
        <v>15</v>
      </c>
      <c r="K376" s="1">
        <v>45594.005555555559</v>
      </c>
    </row>
    <row r="377" spans="1:11">
      <c r="A377">
        <v>29</v>
      </c>
      <c r="B377" s="1">
        <v>4.8611111111112049E-3</v>
      </c>
      <c r="C377">
        <v>17.55</v>
      </c>
      <c r="D377" s="2" t="s">
        <v>11</v>
      </c>
      <c r="E377" s="2" t="s">
        <v>25</v>
      </c>
      <c r="F377" s="2" t="s">
        <v>31</v>
      </c>
      <c r="G377" s="2" t="s">
        <v>14</v>
      </c>
      <c r="H377">
        <v>0</v>
      </c>
      <c r="I377">
        <v>7</v>
      </c>
      <c r="J377" t="s">
        <v>15</v>
      </c>
      <c r="K377" s="1">
        <v>45594.004861111112</v>
      </c>
    </row>
    <row r="378" spans="1:11">
      <c r="A378">
        <v>28</v>
      </c>
      <c r="B378" s="1">
        <v>0.81319444444444455</v>
      </c>
      <c r="C378">
        <v>45.39</v>
      </c>
      <c r="D378" s="2" t="s">
        <v>11</v>
      </c>
      <c r="E378" s="2" t="s">
        <v>12</v>
      </c>
      <c r="F378" s="2" t="s">
        <v>31</v>
      </c>
      <c r="G378" s="2" t="s">
        <v>14</v>
      </c>
      <c r="H378">
        <v>19</v>
      </c>
      <c r="I378">
        <v>31</v>
      </c>
      <c r="J378" t="s">
        <v>15</v>
      </c>
      <c r="K378" s="1">
        <v>45593.813194444447</v>
      </c>
    </row>
    <row r="379" spans="1:11">
      <c r="A379">
        <v>29</v>
      </c>
      <c r="B379" s="1">
        <v>4.1666666666666519E-3</v>
      </c>
      <c r="C379">
        <v>45.32</v>
      </c>
      <c r="D379" s="2" t="s">
        <v>11</v>
      </c>
      <c r="E379" s="2" t="s">
        <v>12</v>
      </c>
      <c r="F379" s="2" t="s">
        <v>31</v>
      </c>
      <c r="G379" s="2" t="s">
        <v>14</v>
      </c>
      <c r="H379">
        <v>0</v>
      </c>
      <c r="I379">
        <v>6</v>
      </c>
      <c r="J379" t="s">
        <v>15</v>
      </c>
      <c r="K379" s="1">
        <v>45594.004166666666</v>
      </c>
    </row>
    <row r="380" spans="1:11">
      <c r="A380">
        <v>28</v>
      </c>
      <c r="B380" s="1">
        <v>1.388888888888884E-2</v>
      </c>
      <c r="C380">
        <v>18.5</v>
      </c>
      <c r="D380" s="2" t="s">
        <v>11</v>
      </c>
      <c r="E380" s="2" t="s">
        <v>23</v>
      </c>
      <c r="F380" s="2" t="s">
        <v>31</v>
      </c>
      <c r="G380" s="2" t="s">
        <v>14</v>
      </c>
      <c r="H380">
        <v>0</v>
      </c>
      <c r="I380">
        <v>20</v>
      </c>
      <c r="J380" t="s">
        <v>15</v>
      </c>
      <c r="K380" s="1">
        <v>45593.013888888891</v>
      </c>
    </row>
    <row r="381" spans="1:11">
      <c r="A381">
        <v>29</v>
      </c>
      <c r="B381" s="1">
        <v>2.3611111111111027E-2</v>
      </c>
      <c r="C381">
        <v>22.4</v>
      </c>
      <c r="D381" s="2" t="s">
        <v>11</v>
      </c>
      <c r="E381" s="2" t="s">
        <v>23</v>
      </c>
      <c r="F381" s="2" t="s">
        <v>31</v>
      </c>
      <c r="G381" s="2" t="s">
        <v>14</v>
      </c>
      <c r="H381">
        <v>0</v>
      </c>
      <c r="I381">
        <v>34</v>
      </c>
      <c r="J381" t="s">
        <v>15</v>
      </c>
      <c r="K381" s="1">
        <v>45594.023611111108</v>
      </c>
    </row>
    <row r="382" spans="1:11">
      <c r="A382">
        <v>28</v>
      </c>
      <c r="B382" s="1">
        <v>0.81597222222222232</v>
      </c>
      <c r="C382">
        <v>23.8</v>
      </c>
      <c r="D382" s="2" t="s">
        <v>11</v>
      </c>
      <c r="E382" s="2" t="s">
        <v>23</v>
      </c>
      <c r="F382" s="2" t="s">
        <v>31</v>
      </c>
      <c r="G382" s="2" t="s">
        <v>14</v>
      </c>
      <c r="H382">
        <v>19</v>
      </c>
      <c r="I382">
        <v>35</v>
      </c>
      <c r="J382" t="s">
        <v>15</v>
      </c>
      <c r="K382" s="1">
        <v>45593.815972222219</v>
      </c>
    </row>
    <row r="383" spans="1:11">
      <c r="A383">
        <v>27</v>
      </c>
      <c r="B383" s="1">
        <v>0.96597222222222223</v>
      </c>
      <c r="C383">
        <v>39.520000000000003</v>
      </c>
      <c r="D383" s="2" t="s">
        <v>11</v>
      </c>
      <c r="E383" s="2" t="s">
        <v>12</v>
      </c>
      <c r="F383" s="2" t="s">
        <v>31</v>
      </c>
      <c r="G383" s="2" t="s">
        <v>14</v>
      </c>
      <c r="H383">
        <v>23</v>
      </c>
      <c r="I383">
        <v>11</v>
      </c>
      <c r="J383" t="s">
        <v>15</v>
      </c>
      <c r="K383" s="1">
        <v>45592.96597222222</v>
      </c>
    </row>
    <row r="384" spans="1:11">
      <c r="A384">
        <v>29</v>
      </c>
      <c r="B384" s="1">
        <v>3.4722222222223209E-3</v>
      </c>
      <c r="C384">
        <v>27.27</v>
      </c>
      <c r="D384" s="2" t="s">
        <v>11</v>
      </c>
      <c r="E384" s="2" t="s">
        <v>23</v>
      </c>
      <c r="F384" s="2" t="s">
        <v>31</v>
      </c>
      <c r="G384" s="2" t="s">
        <v>14</v>
      </c>
      <c r="H384">
        <v>0</v>
      </c>
      <c r="I384">
        <v>5</v>
      </c>
      <c r="J384" t="s">
        <v>15</v>
      </c>
      <c r="K384" s="1">
        <v>45594.003472222219</v>
      </c>
    </row>
    <row r="385" spans="1:11">
      <c r="A385">
        <v>28</v>
      </c>
      <c r="B385" s="1">
        <v>0.8125</v>
      </c>
      <c r="C385">
        <v>50.7</v>
      </c>
      <c r="D385" s="2" t="s">
        <v>11</v>
      </c>
      <c r="E385" s="2" t="s">
        <v>23</v>
      </c>
      <c r="F385" s="2" t="s">
        <v>31</v>
      </c>
      <c r="G385" s="2" t="s">
        <v>14</v>
      </c>
      <c r="H385">
        <v>19</v>
      </c>
      <c r="I385">
        <v>30</v>
      </c>
      <c r="J385" t="s">
        <v>15</v>
      </c>
      <c r="K385" s="1">
        <v>45593.8125</v>
      </c>
    </row>
    <row r="386" spans="1:11">
      <c r="A386">
        <v>27</v>
      </c>
      <c r="B386" s="1">
        <v>0.9423611111111112</v>
      </c>
      <c r="C386">
        <v>12.57</v>
      </c>
      <c r="D386" s="2" t="s">
        <v>11</v>
      </c>
      <c r="E386" s="2" t="s">
        <v>21</v>
      </c>
      <c r="F386" s="2" t="s">
        <v>31</v>
      </c>
      <c r="G386" s="2" t="s">
        <v>14</v>
      </c>
      <c r="H386">
        <v>22</v>
      </c>
      <c r="I386">
        <v>37</v>
      </c>
      <c r="J386" t="s">
        <v>15</v>
      </c>
      <c r="K386" s="1">
        <v>45592.942361111112</v>
      </c>
    </row>
    <row r="387" spans="1:11">
      <c r="A387">
        <v>27</v>
      </c>
      <c r="B387" s="1">
        <v>0.94861111111111107</v>
      </c>
      <c r="C387">
        <v>12.57</v>
      </c>
      <c r="D387" s="2" t="s">
        <v>11</v>
      </c>
      <c r="E387" s="2" t="s">
        <v>21</v>
      </c>
      <c r="F387" s="2" t="s">
        <v>31</v>
      </c>
      <c r="G387" s="2" t="s">
        <v>14</v>
      </c>
      <c r="H387">
        <v>22</v>
      </c>
      <c r="I387">
        <v>46</v>
      </c>
      <c r="J387" t="s">
        <v>15</v>
      </c>
      <c r="K387" s="1">
        <v>45592.948611111111</v>
      </c>
    </row>
    <row r="388" spans="1:11">
      <c r="A388">
        <v>28</v>
      </c>
      <c r="B388" s="1">
        <v>0.81458333333333344</v>
      </c>
      <c r="C388">
        <v>16.2</v>
      </c>
      <c r="D388" s="2" t="s">
        <v>11</v>
      </c>
      <c r="E388" s="2" t="s">
        <v>23</v>
      </c>
      <c r="F388" s="2" t="s">
        <v>31</v>
      </c>
      <c r="G388" s="2" t="s">
        <v>14</v>
      </c>
      <c r="H388">
        <v>19</v>
      </c>
      <c r="I388">
        <v>33</v>
      </c>
      <c r="J388" t="s">
        <v>15</v>
      </c>
      <c r="K388" s="1">
        <v>45593.814583333333</v>
      </c>
    </row>
    <row r="389" spans="1:11">
      <c r="A389">
        <v>28</v>
      </c>
      <c r="B389" s="1">
        <v>0.64236111111111116</v>
      </c>
      <c r="C389">
        <v>15.65</v>
      </c>
      <c r="D389" s="2" t="s">
        <v>11</v>
      </c>
      <c r="E389" s="2" t="s">
        <v>22</v>
      </c>
      <c r="F389" s="2" t="s">
        <v>17</v>
      </c>
      <c r="G389" s="2" t="s">
        <v>14</v>
      </c>
      <c r="H389">
        <v>15</v>
      </c>
      <c r="I389">
        <v>25</v>
      </c>
      <c r="J389" t="s">
        <v>15</v>
      </c>
      <c r="K389" s="1">
        <v>45593.642361111109</v>
      </c>
    </row>
    <row r="390" spans="1:11">
      <c r="A390">
        <v>28</v>
      </c>
      <c r="B390" s="1">
        <v>0.8041666666666667</v>
      </c>
      <c r="C390">
        <v>35.68</v>
      </c>
      <c r="D390" s="2" t="s">
        <v>11</v>
      </c>
      <c r="E390" s="2" t="s">
        <v>22</v>
      </c>
      <c r="F390" s="2" t="s">
        <v>13</v>
      </c>
      <c r="G390" s="2" t="s">
        <v>14</v>
      </c>
      <c r="H390">
        <v>19</v>
      </c>
      <c r="I390">
        <v>18</v>
      </c>
      <c r="J390" t="s">
        <v>15</v>
      </c>
      <c r="K390" s="1">
        <v>45593.804166666669</v>
      </c>
    </row>
    <row r="391" spans="1:11">
      <c r="A391">
        <v>28</v>
      </c>
      <c r="B391" s="1">
        <v>0.74305555555555558</v>
      </c>
      <c r="C391">
        <v>17.03</v>
      </c>
      <c r="D391" s="2" t="s">
        <v>11</v>
      </c>
      <c r="E391" s="2" t="s">
        <v>22</v>
      </c>
      <c r="F391" s="2" t="s">
        <v>17</v>
      </c>
      <c r="G391" s="2" t="s">
        <v>14</v>
      </c>
      <c r="H391">
        <v>17</v>
      </c>
      <c r="I391">
        <v>50</v>
      </c>
      <c r="J391" t="s">
        <v>15</v>
      </c>
      <c r="K391" s="1">
        <v>45593.743055555555</v>
      </c>
    </row>
    <row r="392" spans="1:11">
      <c r="A392">
        <v>28</v>
      </c>
      <c r="B392" s="1">
        <v>0.84722222222222232</v>
      </c>
      <c r="C392">
        <v>36.9</v>
      </c>
      <c r="D392" s="2" t="s">
        <v>11</v>
      </c>
      <c r="E392" s="2" t="s">
        <v>26</v>
      </c>
      <c r="F392" s="2" t="s">
        <v>36</v>
      </c>
      <c r="G392" s="2" t="s">
        <v>14</v>
      </c>
      <c r="H392">
        <v>20</v>
      </c>
      <c r="I392">
        <v>20</v>
      </c>
      <c r="J392" t="s">
        <v>15</v>
      </c>
      <c r="K392" s="1">
        <v>45593.847222222219</v>
      </c>
    </row>
    <row r="393" spans="1:11">
      <c r="A393">
        <v>28</v>
      </c>
      <c r="B393" s="1">
        <v>0.84652777777777777</v>
      </c>
      <c r="C393">
        <v>24.28</v>
      </c>
      <c r="D393" s="2" t="s">
        <v>11</v>
      </c>
      <c r="E393" s="2" t="s">
        <v>26</v>
      </c>
      <c r="F393" s="2" t="s">
        <v>36</v>
      </c>
      <c r="G393" s="2" t="s">
        <v>14</v>
      </c>
      <c r="H393">
        <v>20</v>
      </c>
      <c r="I393">
        <v>19</v>
      </c>
      <c r="J393" t="s">
        <v>15</v>
      </c>
      <c r="K393" s="1">
        <v>45593.84652777778</v>
      </c>
    </row>
    <row r="394" spans="1:11">
      <c r="A394">
        <v>28</v>
      </c>
      <c r="B394" s="1">
        <v>0.77708333333333335</v>
      </c>
      <c r="C394">
        <v>26.39</v>
      </c>
      <c r="D394" s="2" t="s">
        <v>11</v>
      </c>
      <c r="E394" s="2" t="s">
        <v>26</v>
      </c>
      <c r="F394" s="2" t="s">
        <v>37</v>
      </c>
      <c r="G394" s="2" t="s">
        <v>14</v>
      </c>
      <c r="H394">
        <v>18</v>
      </c>
      <c r="I394">
        <v>39</v>
      </c>
      <c r="J394" t="s">
        <v>15</v>
      </c>
      <c r="K394" s="1">
        <v>45593.777083333334</v>
      </c>
    </row>
    <row r="395" spans="1:11">
      <c r="A395">
        <v>28</v>
      </c>
      <c r="B395" s="1">
        <v>4.8611111111112049E-3</v>
      </c>
      <c r="C395">
        <v>26.89</v>
      </c>
      <c r="D395" s="2" t="s">
        <v>11</v>
      </c>
      <c r="E395" s="2" t="s">
        <v>26</v>
      </c>
      <c r="F395" s="2" t="s">
        <v>37</v>
      </c>
      <c r="G395" s="2" t="s">
        <v>14</v>
      </c>
      <c r="H395">
        <v>0</v>
      </c>
      <c r="I395">
        <v>7</v>
      </c>
      <c r="J395" t="s">
        <v>15</v>
      </c>
      <c r="K395" s="1">
        <v>45593.004861111112</v>
      </c>
    </row>
    <row r="396" spans="1:11">
      <c r="A396">
        <v>28</v>
      </c>
      <c r="B396" s="1">
        <v>5.5555555555555358E-3</v>
      </c>
      <c r="C396">
        <v>26.89</v>
      </c>
      <c r="D396" s="2" t="s">
        <v>11</v>
      </c>
      <c r="E396" s="2" t="s">
        <v>26</v>
      </c>
      <c r="F396" s="2" t="s">
        <v>37</v>
      </c>
      <c r="G396" s="2" t="s">
        <v>14</v>
      </c>
      <c r="H396">
        <v>0</v>
      </c>
      <c r="I396">
        <v>8</v>
      </c>
      <c r="J396" t="s">
        <v>15</v>
      </c>
      <c r="K396" s="1">
        <v>45593.005555555559</v>
      </c>
    </row>
    <row r="397" spans="1:11">
      <c r="A397">
        <v>28</v>
      </c>
      <c r="B397" s="1">
        <v>0.79166666666666674</v>
      </c>
      <c r="C397">
        <v>26.89</v>
      </c>
      <c r="D397" s="2" t="s">
        <v>11</v>
      </c>
      <c r="E397" s="2" t="s">
        <v>26</v>
      </c>
      <c r="F397" s="2" t="s">
        <v>37</v>
      </c>
      <c r="G397" s="2" t="s">
        <v>14</v>
      </c>
      <c r="H397">
        <v>19</v>
      </c>
      <c r="I397">
        <v>0</v>
      </c>
      <c r="J397" t="s">
        <v>15</v>
      </c>
      <c r="K397" s="1">
        <v>45593.791666666664</v>
      </c>
    </row>
    <row r="398" spans="1:11">
      <c r="A398">
        <v>29</v>
      </c>
      <c r="B398" s="1">
        <v>8.680555555555558E-2</v>
      </c>
      <c r="C398">
        <v>26.89</v>
      </c>
      <c r="D398" s="2" t="s">
        <v>11</v>
      </c>
      <c r="E398" s="2" t="s">
        <v>26</v>
      </c>
      <c r="F398" s="2" t="s">
        <v>37</v>
      </c>
      <c r="G398" s="2" t="s">
        <v>14</v>
      </c>
      <c r="H398">
        <v>2</v>
      </c>
      <c r="I398">
        <v>5</v>
      </c>
      <c r="J398" t="s">
        <v>15</v>
      </c>
      <c r="K398" s="1">
        <v>45594.086805555555</v>
      </c>
    </row>
    <row r="399" spans="1:11">
      <c r="A399">
        <v>29</v>
      </c>
      <c r="B399" s="1">
        <v>0.10277777777777786</v>
      </c>
      <c r="C399">
        <v>26.89</v>
      </c>
      <c r="D399" s="2" t="s">
        <v>11</v>
      </c>
      <c r="E399" s="2" t="s">
        <v>26</v>
      </c>
      <c r="F399" s="2" t="s">
        <v>37</v>
      </c>
      <c r="G399" s="2" t="s">
        <v>14</v>
      </c>
      <c r="H399">
        <v>2</v>
      </c>
      <c r="I399">
        <v>28</v>
      </c>
      <c r="J399" t="s">
        <v>15</v>
      </c>
      <c r="K399" s="1">
        <v>45594.102777777778</v>
      </c>
    </row>
    <row r="400" spans="1:11">
      <c r="A400">
        <v>28</v>
      </c>
      <c r="B400" s="1">
        <v>0.77708333333333335</v>
      </c>
      <c r="C400">
        <v>22.75</v>
      </c>
      <c r="D400" s="2" t="s">
        <v>11</v>
      </c>
      <c r="E400" s="2" t="s">
        <v>26</v>
      </c>
      <c r="F400" s="2" t="s">
        <v>37</v>
      </c>
      <c r="G400" s="2" t="s">
        <v>14</v>
      </c>
      <c r="H400">
        <v>18</v>
      </c>
      <c r="I400">
        <v>39</v>
      </c>
      <c r="J400" t="s">
        <v>15</v>
      </c>
      <c r="K400" s="1">
        <v>45593.777083333334</v>
      </c>
    </row>
    <row r="401" spans="1:11">
      <c r="A401">
        <v>28</v>
      </c>
      <c r="B401" s="1">
        <v>0.65277777777777768</v>
      </c>
      <c r="C401">
        <v>24.28</v>
      </c>
      <c r="D401" s="2" t="s">
        <v>11</v>
      </c>
      <c r="E401" s="2" t="s">
        <v>26</v>
      </c>
      <c r="F401" s="2" t="s">
        <v>36</v>
      </c>
      <c r="G401" s="2" t="s">
        <v>14</v>
      </c>
      <c r="H401">
        <v>15</v>
      </c>
      <c r="I401">
        <v>40</v>
      </c>
      <c r="J401" t="s">
        <v>15</v>
      </c>
      <c r="K401" s="1">
        <v>45593.652777777781</v>
      </c>
    </row>
    <row r="402" spans="1:11">
      <c r="A402">
        <v>28</v>
      </c>
      <c r="B402" s="1">
        <v>0.64999999999999991</v>
      </c>
      <c r="C402">
        <v>14.75</v>
      </c>
      <c r="D402" s="2" t="s">
        <v>11</v>
      </c>
      <c r="E402" s="2" t="s">
        <v>26</v>
      </c>
      <c r="F402" s="2" t="s">
        <v>36</v>
      </c>
      <c r="G402" s="2" t="s">
        <v>14</v>
      </c>
      <c r="H402">
        <v>15</v>
      </c>
      <c r="I402">
        <v>36</v>
      </c>
      <c r="J402" t="s">
        <v>15</v>
      </c>
      <c r="K402" s="1">
        <v>45593.65</v>
      </c>
    </row>
    <row r="403" spans="1:11">
      <c r="A403">
        <v>28</v>
      </c>
      <c r="B403" s="1">
        <v>0.86874999999999991</v>
      </c>
      <c r="C403">
        <v>13.75</v>
      </c>
      <c r="D403" s="2" t="s">
        <v>11</v>
      </c>
      <c r="E403" s="2" t="s">
        <v>26</v>
      </c>
      <c r="F403" s="2" t="s">
        <v>36</v>
      </c>
      <c r="G403" s="2" t="s">
        <v>14</v>
      </c>
      <c r="H403">
        <v>20</v>
      </c>
      <c r="I403">
        <v>51</v>
      </c>
      <c r="J403" t="s">
        <v>15</v>
      </c>
      <c r="K403" s="1">
        <v>45593.868750000001</v>
      </c>
    </row>
    <row r="404" spans="1:11">
      <c r="A404">
        <v>28</v>
      </c>
      <c r="B404" s="1">
        <v>0.65694444444444455</v>
      </c>
      <c r="C404">
        <v>13.75</v>
      </c>
      <c r="D404" s="2" t="s">
        <v>11</v>
      </c>
      <c r="E404" s="2" t="s">
        <v>26</v>
      </c>
      <c r="F404" s="2" t="s">
        <v>36</v>
      </c>
      <c r="G404" s="2" t="s">
        <v>14</v>
      </c>
      <c r="H404">
        <v>15</v>
      </c>
      <c r="I404">
        <v>46</v>
      </c>
      <c r="J404" t="s">
        <v>15</v>
      </c>
      <c r="K404" s="1">
        <v>45593.656944444447</v>
      </c>
    </row>
    <row r="405" spans="1:11">
      <c r="A405">
        <v>28</v>
      </c>
      <c r="B405" s="1">
        <v>0.86319444444444438</v>
      </c>
      <c r="C405">
        <v>51.79</v>
      </c>
      <c r="D405" s="2" t="s">
        <v>11</v>
      </c>
      <c r="E405" s="2" t="s">
        <v>26</v>
      </c>
      <c r="F405" s="2" t="s">
        <v>37</v>
      </c>
      <c r="G405" s="2" t="s">
        <v>14</v>
      </c>
      <c r="H405">
        <v>20</v>
      </c>
      <c r="I405">
        <v>43</v>
      </c>
      <c r="J405" t="s">
        <v>15</v>
      </c>
      <c r="K405" s="1">
        <v>45593.863194444442</v>
      </c>
    </row>
    <row r="406" spans="1:11">
      <c r="A406">
        <v>28</v>
      </c>
      <c r="B406" s="1">
        <v>0.65972222222222232</v>
      </c>
      <c r="C406">
        <v>11.45</v>
      </c>
      <c r="D406" s="2" t="s">
        <v>11</v>
      </c>
      <c r="E406" s="2" t="s">
        <v>26</v>
      </c>
      <c r="F406" s="2" t="s">
        <v>36</v>
      </c>
      <c r="G406" s="2" t="s">
        <v>14</v>
      </c>
      <c r="H406">
        <v>15</v>
      </c>
      <c r="I406">
        <v>50</v>
      </c>
      <c r="J406" t="s">
        <v>15</v>
      </c>
      <c r="K406" s="1">
        <v>45593.659722222219</v>
      </c>
    </row>
    <row r="407" spans="1:11">
      <c r="A407">
        <v>27</v>
      </c>
      <c r="B407" s="1">
        <v>0.92986111111111103</v>
      </c>
      <c r="C407">
        <v>17.43</v>
      </c>
      <c r="D407" s="2" t="s">
        <v>11</v>
      </c>
      <c r="E407" s="2" t="s">
        <v>33</v>
      </c>
      <c r="F407" s="2" t="s">
        <v>37</v>
      </c>
      <c r="G407" s="2" t="s">
        <v>14</v>
      </c>
      <c r="H407">
        <v>22</v>
      </c>
      <c r="I407">
        <v>19</v>
      </c>
      <c r="J407" t="s">
        <v>15</v>
      </c>
      <c r="K407" s="1">
        <v>45592.929861111108</v>
      </c>
    </row>
    <row r="408" spans="1:11">
      <c r="A408">
        <v>27</v>
      </c>
      <c r="B408" s="1">
        <v>0.91805555555555562</v>
      </c>
      <c r="C408">
        <v>67.599999999999994</v>
      </c>
      <c r="D408" s="2" t="s">
        <v>11</v>
      </c>
      <c r="E408" s="2" t="s">
        <v>28</v>
      </c>
      <c r="F408" s="2" t="s">
        <v>36</v>
      </c>
      <c r="G408" s="2" t="s">
        <v>14</v>
      </c>
      <c r="H408">
        <v>22</v>
      </c>
      <c r="I408">
        <v>2</v>
      </c>
      <c r="J408" t="s">
        <v>15</v>
      </c>
      <c r="K408" s="1">
        <v>45592.918055555558</v>
      </c>
    </row>
    <row r="409" spans="1:11">
      <c r="A409">
        <v>28</v>
      </c>
      <c r="B409" s="1">
        <v>3.4722222222223209E-3</v>
      </c>
      <c r="C409">
        <v>26.89</v>
      </c>
      <c r="D409" s="2" t="s">
        <v>11</v>
      </c>
      <c r="E409" s="2" t="s">
        <v>33</v>
      </c>
      <c r="F409" s="2" t="s">
        <v>37</v>
      </c>
      <c r="G409" s="2" t="s">
        <v>14</v>
      </c>
      <c r="H409">
        <v>0</v>
      </c>
      <c r="I409">
        <v>5</v>
      </c>
      <c r="J409" t="s">
        <v>15</v>
      </c>
      <c r="K409" s="1">
        <v>45593.003472222219</v>
      </c>
    </row>
    <row r="410" spans="1:11">
      <c r="A410">
        <v>28</v>
      </c>
      <c r="B410" s="1">
        <v>0.40972222222222232</v>
      </c>
      <c r="C410">
        <v>33.89</v>
      </c>
      <c r="D410" s="2" t="s">
        <v>11</v>
      </c>
      <c r="E410" s="2" t="s">
        <v>26</v>
      </c>
      <c r="F410" s="2" t="s">
        <v>37</v>
      </c>
      <c r="G410" s="2" t="s">
        <v>14</v>
      </c>
      <c r="H410">
        <v>9</v>
      </c>
      <c r="I410">
        <v>50</v>
      </c>
      <c r="J410" t="s">
        <v>15</v>
      </c>
      <c r="K410" s="1">
        <v>45593.409722222219</v>
      </c>
    </row>
    <row r="411" spans="1:11">
      <c r="A411">
        <v>28</v>
      </c>
      <c r="B411" s="1">
        <v>0.83611111111111103</v>
      </c>
      <c r="C411">
        <v>31.79</v>
      </c>
      <c r="D411" s="2" t="s">
        <v>11</v>
      </c>
      <c r="E411" s="2" t="s">
        <v>33</v>
      </c>
      <c r="F411" s="2" t="s">
        <v>37</v>
      </c>
      <c r="G411" s="2" t="s">
        <v>14</v>
      </c>
      <c r="H411">
        <v>20</v>
      </c>
      <c r="I411">
        <v>4</v>
      </c>
      <c r="J411" t="s">
        <v>15</v>
      </c>
      <c r="K411" s="1">
        <v>45593.836111111108</v>
      </c>
    </row>
    <row r="412" spans="1:11">
      <c r="A412">
        <v>28</v>
      </c>
      <c r="B412" s="1">
        <v>0.89444444444444438</v>
      </c>
      <c r="C412">
        <v>44.72</v>
      </c>
      <c r="D412" s="2" t="s">
        <v>11</v>
      </c>
      <c r="E412" s="2" t="s">
        <v>26</v>
      </c>
      <c r="F412" s="2" t="s">
        <v>36</v>
      </c>
      <c r="G412" s="2" t="s">
        <v>14</v>
      </c>
      <c r="H412">
        <v>21</v>
      </c>
      <c r="I412">
        <v>28</v>
      </c>
      <c r="J412" t="s">
        <v>15</v>
      </c>
      <c r="K412" s="1">
        <v>45593.894444444442</v>
      </c>
    </row>
    <row r="413" spans="1:11">
      <c r="A413">
        <v>27</v>
      </c>
      <c r="B413" s="1">
        <v>0.94375000000000009</v>
      </c>
      <c r="C413">
        <v>48.91</v>
      </c>
      <c r="D413" s="2" t="s">
        <v>11</v>
      </c>
      <c r="E413" s="2" t="s">
        <v>26</v>
      </c>
      <c r="F413" s="2" t="s">
        <v>36</v>
      </c>
      <c r="G413" s="2" t="s">
        <v>14</v>
      </c>
      <c r="H413">
        <v>22</v>
      </c>
      <c r="I413">
        <v>39</v>
      </c>
      <c r="J413" t="s">
        <v>15</v>
      </c>
      <c r="K413" s="1">
        <v>45592.943749999999</v>
      </c>
    </row>
    <row r="414" spans="1:11">
      <c r="A414">
        <v>28</v>
      </c>
      <c r="B414" s="1">
        <v>0.84444444444444455</v>
      </c>
      <c r="C414">
        <v>13.75</v>
      </c>
      <c r="D414" s="2" t="s">
        <v>11</v>
      </c>
      <c r="E414" s="2" t="s">
        <v>25</v>
      </c>
      <c r="F414" s="2" t="s">
        <v>36</v>
      </c>
      <c r="G414" s="2" t="s">
        <v>14</v>
      </c>
      <c r="H414">
        <v>20</v>
      </c>
      <c r="I414">
        <v>16</v>
      </c>
      <c r="J414" t="s">
        <v>15</v>
      </c>
      <c r="K414" s="1">
        <v>45593.844444444447</v>
      </c>
    </row>
    <row r="415" spans="1:11">
      <c r="A415">
        <v>28</v>
      </c>
      <c r="B415" s="1">
        <v>0.8798611111111112</v>
      </c>
      <c r="C415">
        <v>12.97</v>
      </c>
      <c r="D415" s="2" t="s">
        <v>11</v>
      </c>
      <c r="E415" s="2" t="s">
        <v>25</v>
      </c>
      <c r="F415" s="2" t="s">
        <v>36</v>
      </c>
      <c r="G415" s="2" t="s">
        <v>14</v>
      </c>
      <c r="H415">
        <v>21</v>
      </c>
      <c r="I415">
        <v>7</v>
      </c>
      <c r="J415" t="s">
        <v>15</v>
      </c>
      <c r="K415" s="1">
        <v>45593.879861111112</v>
      </c>
    </row>
    <row r="416" spans="1:11">
      <c r="A416">
        <v>28</v>
      </c>
      <c r="B416" s="1">
        <v>0.87916666666666665</v>
      </c>
      <c r="C416">
        <v>12.97</v>
      </c>
      <c r="D416" s="2" t="s">
        <v>11</v>
      </c>
      <c r="E416" s="2" t="s">
        <v>25</v>
      </c>
      <c r="F416" s="2" t="s">
        <v>36</v>
      </c>
      <c r="G416" s="2" t="s">
        <v>14</v>
      </c>
      <c r="H416">
        <v>21</v>
      </c>
      <c r="I416">
        <v>6</v>
      </c>
      <c r="J416" t="s">
        <v>15</v>
      </c>
      <c r="K416" s="1">
        <v>45593.879166666666</v>
      </c>
    </row>
    <row r="417" spans="1:11">
      <c r="A417">
        <v>27</v>
      </c>
      <c r="B417" s="1">
        <v>0.95347222222222228</v>
      </c>
      <c r="C417">
        <v>12.97</v>
      </c>
      <c r="D417" s="2" t="s">
        <v>11</v>
      </c>
      <c r="E417" s="2" t="s">
        <v>25</v>
      </c>
      <c r="F417" s="2" t="s">
        <v>36</v>
      </c>
      <c r="G417" s="2" t="s">
        <v>14</v>
      </c>
      <c r="H417">
        <v>22</v>
      </c>
      <c r="I417">
        <v>53</v>
      </c>
      <c r="J417" t="s">
        <v>15</v>
      </c>
      <c r="K417" s="1">
        <v>45592.953472222223</v>
      </c>
    </row>
    <row r="418" spans="1:11">
      <c r="A418">
        <v>27</v>
      </c>
      <c r="B418" s="1">
        <v>0.92986111111111103</v>
      </c>
      <c r="C418">
        <v>28.71</v>
      </c>
      <c r="D418" s="2" t="s">
        <v>11</v>
      </c>
      <c r="E418" s="2" t="s">
        <v>28</v>
      </c>
      <c r="F418" s="2" t="s">
        <v>37</v>
      </c>
      <c r="G418" s="2" t="s">
        <v>14</v>
      </c>
      <c r="H418">
        <v>22</v>
      </c>
      <c r="I418">
        <v>19</v>
      </c>
      <c r="J418" t="s">
        <v>15</v>
      </c>
      <c r="K418" s="1">
        <v>45592.929861111108</v>
      </c>
    </row>
    <row r="419" spans="1:11">
      <c r="A419">
        <v>28</v>
      </c>
      <c r="B419" s="1">
        <v>0.64722222222222214</v>
      </c>
      <c r="C419">
        <v>11.15</v>
      </c>
      <c r="D419" s="2" t="s">
        <v>11</v>
      </c>
      <c r="E419" s="2" t="s">
        <v>25</v>
      </c>
      <c r="F419" s="2" t="s">
        <v>36</v>
      </c>
      <c r="G419" s="2" t="s">
        <v>14</v>
      </c>
      <c r="H419">
        <v>15</v>
      </c>
      <c r="I419">
        <v>32</v>
      </c>
      <c r="J419" t="s">
        <v>15</v>
      </c>
      <c r="K419" s="1">
        <v>45593.647222222222</v>
      </c>
    </row>
    <row r="420" spans="1:11">
      <c r="A420">
        <v>28</v>
      </c>
      <c r="B420" s="1">
        <v>0.78680555555555554</v>
      </c>
      <c r="C420">
        <v>78.680000000000007</v>
      </c>
      <c r="D420" s="2" t="s">
        <v>11</v>
      </c>
      <c r="E420" s="2" t="s">
        <v>28</v>
      </c>
      <c r="F420" s="2" t="s">
        <v>37</v>
      </c>
      <c r="G420" s="2" t="s">
        <v>14</v>
      </c>
      <c r="H420">
        <v>18</v>
      </c>
      <c r="I420">
        <v>53</v>
      </c>
      <c r="J420" t="s">
        <v>15</v>
      </c>
      <c r="K420" s="1">
        <v>45593.786805555559</v>
      </c>
    </row>
    <row r="421" spans="1:11">
      <c r="A421">
        <v>28</v>
      </c>
      <c r="B421" s="1">
        <v>0.65833333333333344</v>
      </c>
      <c r="C421">
        <v>10.15</v>
      </c>
      <c r="D421" s="2" t="s">
        <v>11</v>
      </c>
      <c r="E421" s="2" t="s">
        <v>25</v>
      </c>
      <c r="F421" s="2" t="s">
        <v>36</v>
      </c>
      <c r="G421" s="2" t="s">
        <v>14</v>
      </c>
      <c r="H421">
        <v>15</v>
      </c>
      <c r="I421">
        <v>48</v>
      </c>
      <c r="J421" t="s">
        <v>15</v>
      </c>
      <c r="K421" s="1">
        <v>45593.658333333333</v>
      </c>
    </row>
    <row r="422" spans="1:11">
      <c r="A422">
        <v>29</v>
      </c>
      <c r="B422" s="1">
        <v>6.5972222222222321E-2</v>
      </c>
      <c r="C422">
        <v>20.92</v>
      </c>
      <c r="D422" s="2" t="s">
        <v>11</v>
      </c>
      <c r="E422" s="2" t="s">
        <v>26</v>
      </c>
      <c r="F422" s="2" t="s">
        <v>37</v>
      </c>
      <c r="G422" s="2" t="s">
        <v>14</v>
      </c>
      <c r="H422">
        <v>1</v>
      </c>
      <c r="I422">
        <v>35</v>
      </c>
      <c r="J422" t="s">
        <v>15</v>
      </c>
      <c r="K422" s="1">
        <v>45594.065972222219</v>
      </c>
    </row>
    <row r="423" spans="1:11">
      <c r="A423">
        <v>27</v>
      </c>
      <c r="B423" s="1">
        <v>0.93124999999999991</v>
      </c>
      <c r="C423">
        <v>7.5</v>
      </c>
      <c r="D423" s="2" t="s">
        <v>11</v>
      </c>
      <c r="E423" s="2" t="s">
        <v>26</v>
      </c>
      <c r="F423" s="2" t="s">
        <v>37</v>
      </c>
      <c r="G423" s="2" t="s">
        <v>14</v>
      </c>
      <c r="H423">
        <v>22</v>
      </c>
      <c r="I423">
        <v>21</v>
      </c>
      <c r="J423" t="s">
        <v>15</v>
      </c>
      <c r="K423" s="1">
        <v>45592.931250000001</v>
      </c>
    </row>
    <row r="424" spans="1:11">
      <c r="A424">
        <v>28</v>
      </c>
      <c r="B424" s="1">
        <v>0.65763888888888888</v>
      </c>
      <c r="C424">
        <v>10.15</v>
      </c>
      <c r="D424" s="2" t="s">
        <v>11</v>
      </c>
      <c r="E424" s="2" t="s">
        <v>25</v>
      </c>
      <c r="F424" s="2" t="s">
        <v>36</v>
      </c>
      <c r="G424" s="2" t="s">
        <v>14</v>
      </c>
      <c r="H424">
        <v>15</v>
      </c>
      <c r="I424">
        <v>47</v>
      </c>
      <c r="J424" t="s">
        <v>15</v>
      </c>
      <c r="K424" s="1">
        <v>45593.657638888886</v>
      </c>
    </row>
    <row r="425" spans="1:11">
      <c r="A425">
        <v>27</v>
      </c>
      <c r="B425" s="1">
        <v>0.95277777777777772</v>
      </c>
      <c r="C425">
        <v>44.42</v>
      </c>
      <c r="D425" s="2" t="s">
        <v>11</v>
      </c>
      <c r="E425" s="2" t="s">
        <v>35</v>
      </c>
      <c r="F425" s="2" t="s">
        <v>36</v>
      </c>
      <c r="G425" s="2" t="s">
        <v>14</v>
      </c>
      <c r="H425">
        <v>22</v>
      </c>
      <c r="I425">
        <v>52</v>
      </c>
      <c r="J425" t="s">
        <v>15</v>
      </c>
      <c r="K425" s="1">
        <v>45592.952777777777</v>
      </c>
    </row>
    <row r="426" spans="1:11">
      <c r="A426">
        <v>28</v>
      </c>
      <c r="B426" s="1">
        <v>0.91597222222222219</v>
      </c>
      <c r="C426">
        <v>23.98</v>
      </c>
      <c r="D426" s="2" t="s">
        <v>11</v>
      </c>
      <c r="E426" s="2" t="s">
        <v>35</v>
      </c>
      <c r="F426" s="2" t="s">
        <v>36</v>
      </c>
      <c r="G426" s="2" t="s">
        <v>14</v>
      </c>
      <c r="H426">
        <v>21</v>
      </c>
      <c r="I426">
        <v>59</v>
      </c>
      <c r="J426" t="s">
        <v>15</v>
      </c>
      <c r="K426" s="1">
        <v>45593.915972222225</v>
      </c>
    </row>
    <row r="427" spans="1:11">
      <c r="A427">
        <v>28</v>
      </c>
      <c r="B427" s="1">
        <v>0.86805555555555558</v>
      </c>
      <c r="C427">
        <v>54.5</v>
      </c>
      <c r="D427" s="2" t="s">
        <v>11</v>
      </c>
      <c r="E427" s="2" t="s">
        <v>33</v>
      </c>
      <c r="F427" s="2" t="s">
        <v>36</v>
      </c>
      <c r="G427" s="2" t="s">
        <v>14</v>
      </c>
      <c r="H427">
        <v>20</v>
      </c>
      <c r="I427">
        <v>50</v>
      </c>
      <c r="J427" t="s">
        <v>15</v>
      </c>
      <c r="K427" s="1">
        <v>45593.868055555555</v>
      </c>
    </row>
    <row r="428" spans="1:11">
      <c r="A428">
        <v>28</v>
      </c>
      <c r="B428" s="1">
        <v>0.84652777777777777</v>
      </c>
      <c r="C428">
        <v>38.200000000000003</v>
      </c>
      <c r="D428" s="2" t="s">
        <v>11</v>
      </c>
      <c r="E428" s="2" t="s">
        <v>33</v>
      </c>
      <c r="F428" s="2" t="s">
        <v>36</v>
      </c>
      <c r="G428" s="2" t="s">
        <v>14</v>
      </c>
      <c r="H428">
        <v>20</v>
      </c>
      <c r="I428">
        <v>19</v>
      </c>
      <c r="J428" t="s">
        <v>15</v>
      </c>
      <c r="K428" s="1">
        <v>45593.84652777778</v>
      </c>
    </row>
    <row r="429" spans="1:11">
      <c r="A429">
        <v>28</v>
      </c>
      <c r="B429" s="1">
        <v>0.86805555555555558</v>
      </c>
      <c r="C429">
        <v>38</v>
      </c>
      <c r="D429" s="2" t="s">
        <v>11</v>
      </c>
      <c r="E429" s="2" t="s">
        <v>33</v>
      </c>
      <c r="F429" s="2" t="s">
        <v>36</v>
      </c>
      <c r="G429" s="2" t="s">
        <v>14</v>
      </c>
      <c r="H429">
        <v>20</v>
      </c>
      <c r="I429">
        <v>50</v>
      </c>
      <c r="J429" t="s">
        <v>15</v>
      </c>
      <c r="K429" s="1">
        <v>45593.868055555555</v>
      </c>
    </row>
    <row r="430" spans="1:11">
      <c r="A430">
        <v>28</v>
      </c>
      <c r="B430" s="1">
        <v>0.87916666666666665</v>
      </c>
      <c r="C430">
        <v>27.95</v>
      </c>
      <c r="D430" s="2" t="s">
        <v>11</v>
      </c>
      <c r="E430" s="2" t="s">
        <v>33</v>
      </c>
      <c r="F430" s="2" t="s">
        <v>36</v>
      </c>
      <c r="G430" s="2" t="s">
        <v>14</v>
      </c>
      <c r="H430">
        <v>21</v>
      </c>
      <c r="I430">
        <v>6</v>
      </c>
      <c r="J430" t="s">
        <v>15</v>
      </c>
      <c r="K430" s="1">
        <v>45593.879166666666</v>
      </c>
    </row>
    <row r="431" spans="1:11">
      <c r="A431">
        <v>28</v>
      </c>
      <c r="B431" s="1">
        <v>0.85624999999999996</v>
      </c>
      <c r="C431">
        <v>63.45</v>
      </c>
      <c r="D431" s="2" t="s">
        <v>11</v>
      </c>
      <c r="E431" s="2" t="s">
        <v>26</v>
      </c>
      <c r="F431" s="2" t="s">
        <v>36</v>
      </c>
      <c r="G431" s="2" t="s">
        <v>14</v>
      </c>
      <c r="H431">
        <v>20</v>
      </c>
      <c r="I431">
        <v>33</v>
      </c>
      <c r="J431" t="s">
        <v>15</v>
      </c>
      <c r="K431" s="1">
        <v>45593.856249999997</v>
      </c>
    </row>
    <row r="432" spans="1:11">
      <c r="A432">
        <v>29</v>
      </c>
      <c r="B432" s="1">
        <v>6.6666666666666652E-2</v>
      </c>
      <c r="C432">
        <v>10.5</v>
      </c>
      <c r="D432" s="2" t="s">
        <v>11</v>
      </c>
      <c r="E432" s="2" t="s">
        <v>26</v>
      </c>
      <c r="F432" s="2" t="s">
        <v>37</v>
      </c>
      <c r="G432" s="2" t="s">
        <v>14</v>
      </c>
      <c r="H432">
        <v>1</v>
      </c>
      <c r="I432">
        <v>36</v>
      </c>
      <c r="J432" t="s">
        <v>15</v>
      </c>
      <c r="K432" s="1">
        <v>45594.066666666666</v>
      </c>
    </row>
    <row r="433" spans="1:11">
      <c r="A433">
        <v>27</v>
      </c>
      <c r="B433" s="1">
        <v>0.91736111111111107</v>
      </c>
      <c r="C433">
        <v>64.319999999999993</v>
      </c>
      <c r="D433" s="2" t="s">
        <v>11</v>
      </c>
      <c r="E433" s="2" t="s">
        <v>28</v>
      </c>
      <c r="F433" s="2" t="s">
        <v>36</v>
      </c>
      <c r="G433" s="2" t="s">
        <v>14</v>
      </c>
      <c r="H433">
        <v>22</v>
      </c>
      <c r="I433">
        <v>1</v>
      </c>
      <c r="J433" t="s">
        <v>15</v>
      </c>
      <c r="K433" s="1">
        <v>45592.917361111111</v>
      </c>
    </row>
    <row r="434" spans="1:11">
      <c r="A434">
        <v>28</v>
      </c>
      <c r="B434" s="1">
        <v>0.86805555555555558</v>
      </c>
      <c r="C434">
        <v>57.36</v>
      </c>
      <c r="D434" s="2" t="s">
        <v>11</v>
      </c>
      <c r="E434" s="2" t="s">
        <v>28</v>
      </c>
      <c r="F434" s="2" t="s">
        <v>36</v>
      </c>
      <c r="G434" s="2" t="s">
        <v>14</v>
      </c>
      <c r="H434">
        <v>20</v>
      </c>
      <c r="I434">
        <v>50</v>
      </c>
      <c r="J434" t="s">
        <v>15</v>
      </c>
      <c r="K434" s="1">
        <v>45593.868055555555</v>
      </c>
    </row>
    <row r="435" spans="1:11">
      <c r="A435">
        <v>28</v>
      </c>
      <c r="B435" s="1">
        <v>0.87916666666666665</v>
      </c>
      <c r="C435">
        <v>53.76</v>
      </c>
      <c r="D435" s="2" t="s">
        <v>11</v>
      </c>
      <c r="E435" s="2" t="s">
        <v>28</v>
      </c>
      <c r="F435" s="2" t="s">
        <v>36</v>
      </c>
      <c r="G435" s="2" t="s">
        <v>14</v>
      </c>
      <c r="H435">
        <v>21</v>
      </c>
      <c r="I435">
        <v>6</v>
      </c>
      <c r="J435" t="s">
        <v>15</v>
      </c>
      <c r="K435" s="1">
        <v>45593.879166666666</v>
      </c>
    </row>
    <row r="436" spans="1:11">
      <c r="A436">
        <v>28</v>
      </c>
      <c r="B436" s="1">
        <v>0.95694444444444438</v>
      </c>
      <c r="C436">
        <v>12.57</v>
      </c>
      <c r="D436" s="2" t="s">
        <v>11</v>
      </c>
      <c r="E436" s="2" t="s">
        <v>22</v>
      </c>
      <c r="F436" s="2" t="s">
        <v>37</v>
      </c>
      <c r="G436" s="2" t="s">
        <v>14</v>
      </c>
      <c r="H436">
        <v>22</v>
      </c>
      <c r="I436">
        <v>58</v>
      </c>
      <c r="J436" t="s">
        <v>15</v>
      </c>
      <c r="K436" s="1">
        <v>45593.956944444442</v>
      </c>
    </row>
    <row r="437" spans="1:11">
      <c r="A437">
        <v>28</v>
      </c>
      <c r="B437" s="1">
        <v>4.1666666666666519E-3</v>
      </c>
      <c r="C437">
        <v>13.93</v>
      </c>
      <c r="D437" s="2" t="s">
        <v>11</v>
      </c>
      <c r="E437" s="2" t="s">
        <v>22</v>
      </c>
      <c r="F437" s="2" t="s">
        <v>37</v>
      </c>
      <c r="G437" s="2" t="s">
        <v>14</v>
      </c>
      <c r="H437">
        <v>0</v>
      </c>
      <c r="I437">
        <v>6</v>
      </c>
      <c r="J437" t="s">
        <v>15</v>
      </c>
      <c r="K437" s="1">
        <v>45593.004166666666</v>
      </c>
    </row>
    <row r="438" spans="1:11">
      <c r="A438">
        <v>28</v>
      </c>
      <c r="B438" s="1">
        <v>0.85624999999999996</v>
      </c>
      <c r="C438">
        <v>26.89</v>
      </c>
      <c r="D438" s="2" t="s">
        <v>11</v>
      </c>
      <c r="E438" s="2" t="s">
        <v>12</v>
      </c>
      <c r="F438" s="2" t="s">
        <v>36</v>
      </c>
      <c r="G438" s="2" t="s">
        <v>14</v>
      </c>
      <c r="H438">
        <v>20</v>
      </c>
      <c r="I438">
        <v>33</v>
      </c>
      <c r="J438" t="s">
        <v>15</v>
      </c>
      <c r="K438" s="1">
        <v>45593.856249999997</v>
      </c>
    </row>
    <row r="439" spans="1:11">
      <c r="A439">
        <v>28</v>
      </c>
      <c r="B439" s="1">
        <v>0.96875</v>
      </c>
      <c r="C439">
        <v>26.89</v>
      </c>
      <c r="D439" s="2" t="s">
        <v>11</v>
      </c>
      <c r="E439" s="2" t="s">
        <v>12</v>
      </c>
      <c r="F439" s="2" t="s">
        <v>31</v>
      </c>
      <c r="G439" s="2" t="s">
        <v>14</v>
      </c>
      <c r="H439">
        <v>23</v>
      </c>
      <c r="I439">
        <v>15</v>
      </c>
      <c r="J439" t="s">
        <v>15</v>
      </c>
      <c r="K439" s="1">
        <v>45593.96875</v>
      </c>
    </row>
    <row r="440" spans="1:11">
      <c r="A440">
        <v>28</v>
      </c>
      <c r="B440" s="1">
        <v>0.89999999999999991</v>
      </c>
      <c r="C440">
        <v>18.45</v>
      </c>
      <c r="D440" s="2" t="s">
        <v>11</v>
      </c>
      <c r="E440" s="2" t="s">
        <v>22</v>
      </c>
      <c r="F440" s="2" t="s">
        <v>37</v>
      </c>
      <c r="G440" s="2" t="s">
        <v>14</v>
      </c>
      <c r="H440">
        <v>21</v>
      </c>
      <c r="I440">
        <v>36</v>
      </c>
      <c r="J440" t="s">
        <v>15</v>
      </c>
      <c r="K440" s="1">
        <v>45593.9</v>
      </c>
    </row>
    <row r="441" spans="1:11">
      <c r="A441">
        <v>28</v>
      </c>
      <c r="B441" s="1">
        <v>0.85555555555555562</v>
      </c>
      <c r="C441">
        <v>26.89</v>
      </c>
      <c r="D441" s="2" t="s">
        <v>11</v>
      </c>
      <c r="E441" s="2" t="s">
        <v>12</v>
      </c>
      <c r="F441" s="2" t="s">
        <v>36</v>
      </c>
      <c r="G441" s="2" t="s">
        <v>14</v>
      </c>
      <c r="H441">
        <v>20</v>
      </c>
      <c r="I441">
        <v>32</v>
      </c>
      <c r="J441" t="s">
        <v>15</v>
      </c>
      <c r="K441" s="1">
        <v>45593.855555555558</v>
      </c>
    </row>
    <row r="442" spans="1:11">
      <c r="A442">
        <v>28</v>
      </c>
      <c r="B442" s="1">
        <v>0.92430555555555549</v>
      </c>
      <c r="C442">
        <v>19.97</v>
      </c>
      <c r="D442" s="2" t="s">
        <v>11</v>
      </c>
      <c r="E442" s="2" t="s">
        <v>22</v>
      </c>
      <c r="F442" s="2" t="s">
        <v>37</v>
      </c>
      <c r="G442" s="2" t="s">
        <v>14</v>
      </c>
      <c r="H442">
        <v>22</v>
      </c>
      <c r="I442">
        <v>11</v>
      </c>
      <c r="J442" t="s">
        <v>15</v>
      </c>
      <c r="K442" s="1">
        <v>45593.924305555556</v>
      </c>
    </row>
    <row r="443" spans="1:11">
      <c r="A443">
        <v>27</v>
      </c>
      <c r="B443" s="1">
        <v>0.95277777777777772</v>
      </c>
      <c r="C443">
        <v>25.8</v>
      </c>
      <c r="D443" s="2" t="s">
        <v>11</v>
      </c>
      <c r="E443" s="2" t="s">
        <v>12</v>
      </c>
      <c r="F443" s="2" t="s">
        <v>36</v>
      </c>
      <c r="G443" s="2" t="s">
        <v>14</v>
      </c>
      <c r="H443">
        <v>22</v>
      </c>
      <c r="I443">
        <v>52</v>
      </c>
      <c r="J443" t="s">
        <v>15</v>
      </c>
      <c r="K443" s="1">
        <v>45592.952777777777</v>
      </c>
    </row>
    <row r="444" spans="1:11">
      <c r="A444">
        <v>28</v>
      </c>
      <c r="B444" s="1">
        <v>0.86319444444444438</v>
      </c>
      <c r="C444">
        <v>26.89</v>
      </c>
      <c r="D444" s="2" t="s">
        <v>11</v>
      </c>
      <c r="E444" s="2" t="s">
        <v>12</v>
      </c>
      <c r="F444" s="2" t="s">
        <v>36</v>
      </c>
      <c r="G444" s="2" t="s">
        <v>14</v>
      </c>
      <c r="H444">
        <v>20</v>
      </c>
      <c r="I444">
        <v>43</v>
      </c>
      <c r="J444" t="s">
        <v>15</v>
      </c>
      <c r="K444" s="1">
        <v>45593.863194444442</v>
      </c>
    </row>
    <row r="445" spans="1:11">
      <c r="A445">
        <v>28</v>
      </c>
      <c r="B445" s="1">
        <v>4.1666666666666519E-3</v>
      </c>
      <c r="C445">
        <v>25.14</v>
      </c>
      <c r="D445" s="2" t="s">
        <v>11</v>
      </c>
      <c r="E445" s="2" t="s">
        <v>22</v>
      </c>
      <c r="F445" s="2" t="s">
        <v>37</v>
      </c>
      <c r="G445" s="2" t="s">
        <v>14</v>
      </c>
      <c r="H445">
        <v>0</v>
      </c>
      <c r="I445">
        <v>6</v>
      </c>
      <c r="J445" t="s">
        <v>15</v>
      </c>
      <c r="K445" s="1">
        <v>45593.004166666666</v>
      </c>
    </row>
    <row r="446" spans="1:11">
      <c r="A446">
        <v>27</v>
      </c>
      <c r="B446" s="1">
        <v>0.9604166666666667</v>
      </c>
      <c r="C446">
        <v>24.35</v>
      </c>
      <c r="D446" s="2" t="s">
        <v>11</v>
      </c>
      <c r="E446" s="2" t="s">
        <v>12</v>
      </c>
      <c r="F446" s="2" t="s">
        <v>36</v>
      </c>
      <c r="G446" s="2" t="s">
        <v>14</v>
      </c>
      <c r="H446">
        <v>23</v>
      </c>
      <c r="I446">
        <v>3</v>
      </c>
      <c r="J446" t="s">
        <v>15</v>
      </c>
      <c r="K446" s="1">
        <v>45592.960416666669</v>
      </c>
    </row>
    <row r="447" spans="1:11">
      <c r="A447">
        <v>27</v>
      </c>
      <c r="B447" s="1">
        <v>0.93055555555555558</v>
      </c>
      <c r="C447">
        <v>26.89</v>
      </c>
      <c r="D447" s="2" t="s">
        <v>11</v>
      </c>
      <c r="E447" s="2" t="s">
        <v>22</v>
      </c>
      <c r="F447" s="2" t="s">
        <v>37</v>
      </c>
      <c r="G447" s="2" t="s">
        <v>14</v>
      </c>
      <c r="H447">
        <v>22</v>
      </c>
      <c r="I447">
        <v>20</v>
      </c>
      <c r="J447" t="s">
        <v>15</v>
      </c>
      <c r="K447" s="1">
        <v>45592.930555555555</v>
      </c>
    </row>
    <row r="448" spans="1:11">
      <c r="A448">
        <v>28</v>
      </c>
      <c r="B448" s="1">
        <v>0.88541666666666674</v>
      </c>
      <c r="C448">
        <v>26.89</v>
      </c>
      <c r="D448" s="2" t="s">
        <v>11</v>
      </c>
      <c r="E448" s="2" t="s">
        <v>22</v>
      </c>
      <c r="F448" s="2" t="s">
        <v>37</v>
      </c>
      <c r="G448" s="2" t="s">
        <v>14</v>
      </c>
      <c r="H448">
        <v>21</v>
      </c>
      <c r="I448">
        <v>15</v>
      </c>
      <c r="J448" t="s">
        <v>15</v>
      </c>
      <c r="K448" s="1">
        <v>45593.885416666664</v>
      </c>
    </row>
    <row r="449" spans="1:11">
      <c r="A449">
        <v>28</v>
      </c>
      <c r="B449" s="1">
        <v>0.65625</v>
      </c>
      <c r="C449">
        <v>19.690000000000001</v>
      </c>
      <c r="D449" s="2" t="s">
        <v>11</v>
      </c>
      <c r="E449" s="2" t="s">
        <v>12</v>
      </c>
      <c r="F449" s="2" t="s">
        <v>36</v>
      </c>
      <c r="G449" s="2" t="s">
        <v>14</v>
      </c>
      <c r="H449">
        <v>15</v>
      </c>
      <c r="I449">
        <v>45</v>
      </c>
      <c r="J449" t="s">
        <v>15</v>
      </c>
      <c r="K449" s="1">
        <v>45593.65625</v>
      </c>
    </row>
    <row r="450" spans="1:11">
      <c r="A450">
        <v>27</v>
      </c>
      <c r="B450" s="1">
        <v>0.92986111111111103</v>
      </c>
      <c r="C450">
        <v>29.3</v>
      </c>
      <c r="D450" s="2" t="s">
        <v>11</v>
      </c>
      <c r="E450" s="2" t="s">
        <v>22</v>
      </c>
      <c r="F450" s="2" t="s">
        <v>37</v>
      </c>
      <c r="G450" s="2" t="s">
        <v>14</v>
      </c>
      <c r="H450">
        <v>22</v>
      </c>
      <c r="I450">
        <v>19</v>
      </c>
      <c r="J450" t="s">
        <v>15</v>
      </c>
      <c r="K450" s="1">
        <v>45592.929861111108</v>
      </c>
    </row>
    <row r="451" spans="1:11">
      <c r="A451">
        <v>28</v>
      </c>
      <c r="B451" s="1">
        <v>0.64861111111111103</v>
      </c>
      <c r="C451">
        <v>18.29</v>
      </c>
      <c r="D451" s="2" t="s">
        <v>11</v>
      </c>
      <c r="E451" s="2" t="s">
        <v>12</v>
      </c>
      <c r="F451" s="2" t="s">
        <v>36</v>
      </c>
      <c r="G451" s="2" t="s">
        <v>14</v>
      </c>
      <c r="H451">
        <v>15</v>
      </c>
      <c r="I451">
        <v>34</v>
      </c>
      <c r="J451" t="s">
        <v>15</v>
      </c>
      <c r="K451" s="1">
        <v>45593.648611111108</v>
      </c>
    </row>
    <row r="452" spans="1:11">
      <c r="A452">
        <v>29</v>
      </c>
      <c r="B452" s="1">
        <v>6.7361111111111205E-2</v>
      </c>
      <c r="C452">
        <v>35.69</v>
      </c>
      <c r="D452" s="2" t="s">
        <v>11</v>
      </c>
      <c r="E452" s="2" t="s">
        <v>22</v>
      </c>
      <c r="F452" s="2" t="s">
        <v>37</v>
      </c>
      <c r="G452" s="2" t="s">
        <v>14</v>
      </c>
      <c r="H452">
        <v>1</v>
      </c>
      <c r="I452">
        <v>37</v>
      </c>
      <c r="J452" t="s">
        <v>15</v>
      </c>
      <c r="K452" s="1">
        <v>45594.067361111112</v>
      </c>
    </row>
    <row r="453" spans="1:11">
      <c r="A453">
        <v>28</v>
      </c>
      <c r="B453" s="1">
        <v>0.86319444444444438</v>
      </c>
      <c r="C453">
        <v>17.850000000000001</v>
      </c>
      <c r="D453" s="2" t="s">
        <v>11</v>
      </c>
      <c r="E453" s="2" t="s">
        <v>12</v>
      </c>
      <c r="F453" s="2" t="s">
        <v>36</v>
      </c>
      <c r="G453" s="2" t="s">
        <v>14</v>
      </c>
      <c r="H453">
        <v>20</v>
      </c>
      <c r="I453">
        <v>43</v>
      </c>
      <c r="J453" t="s">
        <v>15</v>
      </c>
      <c r="K453" s="1">
        <v>45593.863194444442</v>
      </c>
    </row>
    <row r="454" spans="1:11">
      <c r="A454">
        <v>28</v>
      </c>
      <c r="B454" s="1">
        <v>0.89999999999999991</v>
      </c>
      <c r="C454">
        <v>25.2</v>
      </c>
      <c r="D454" s="2" t="s">
        <v>11</v>
      </c>
      <c r="E454" s="2" t="s">
        <v>22</v>
      </c>
      <c r="F454" s="2" t="s">
        <v>37</v>
      </c>
      <c r="G454" s="2" t="s">
        <v>14</v>
      </c>
      <c r="H454">
        <v>21</v>
      </c>
      <c r="I454">
        <v>36</v>
      </c>
      <c r="J454" t="s">
        <v>15</v>
      </c>
      <c r="K454" s="1">
        <v>45593.9</v>
      </c>
    </row>
    <row r="455" spans="1:11">
      <c r="A455">
        <v>28</v>
      </c>
      <c r="B455" s="1">
        <v>0.87916666666666665</v>
      </c>
      <c r="C455">
        <v>26.89</v>
      </c>
      <c r="D455" s="2" t="s">
        <v>11</v>
      </c>
      <c r="E455" s="2" t="s">
        <v>12</v>
      </c>
      <c r="F455" s="2" t="s">
        <v>36</v>
      </c>
      <c r="G455" s="2" t="s">
        <v>14</v>
      </c>
      <c r="H455">
        <v>21</v>
      </c>
      <c r="I455">
        <v>6</v>
      </c>
      <c r="J455" t="s">
        <v>15</v>
      </c>
      <c r="K455" s="1">
        <v>45593.879166666666</v>
      </c>
    </row>
    <row r="456" spans="1:11">
      <c r="A456">
        <v>27</v>
      </c>
      <c r="B456" s="1">
        <v>0.92986111111111103</v>
      </c>
      <c r="C456">
        <v>33.79</v>
      </c>
      <c r="D456" s="2" t="s">
        <v>11</v>
      </c>
      <c r="E456" s="2" t="s">
        <v>25</v>
      </c>
      <c r="F456" s="2" t="s">
        <v>37</v>
      </c>
      <c r="G456" s="2" t="s">
        <v>14</v>
      </c>
      <c r="H456">
        <v>22</v>
      </c>
      <c r="I456">
        <v>19</v>
      </c>
      <c r="J456" t="s">
        <v>15</v>
      </c>
      <c r="K456" s="1">
        <v>45592.929861111108</v>
      </c>
    </row>
    <row r="457" spans="1:11">
      <c r="A457">
        <v>28</v>
      </c>
      <c r="B457" s="1">
        <v>0.8798611111111112</v>
      </c>
      <c r="C457">
        <v>26.89</v>
      </c>
      <c r="D457" s="2" t="s">
        <v>11</v>
      </c>
      <c r="E457" s="2" t="s">
        <v>12</v>
      </c>
      <c r="F457" s="2" t="s">
        <v>36</v>
      </c>
      <c r="G457" s="2" t="s">
        <v>14</v>
      </c>
      <c r="H457">
        <v>21</v>
      </c>
      <c r="I457">
        <v>7</v>
      </c>
      <c r="J457" t="s">
        <v>15</v>
      </c>
      <c r="K457" s="1">
        <v>45593.879861111112</v>
      </c>
    </row>
    <row r="458" spans="1:11">
      <c r="A458">
        <v>29</v>
      </c>
      <c r="B458" s="1">
        <v>0.1020833333333333</v>
      </c>
      <c r="C458">
        <v>10.53</v>
      </c>
      <c r="D458" s="2" t="s">
        <v>11</v>
      </c>
      <c r="E458" s="2" t="s">
        <v>35</v>
      </c>
      <c r="F458" s="2" t="s">
        <v>37</v>
      </c>
      <c r="G458" s="2" t="s">
        <v>14</v>
      </c>
      <c r="H458">
        <v>2</v>
      </c>
      <c r="I458">
        <v>27</v>
      </c>
      <c r="J458" t="s">
        <v>15</v>
      </c>
      <c r="K458" s="1">
        <v>45594.102083333331</v>
      </c>
    </row>
    <row r="459" spans="1:11">
      <c r="A459">
        <v>28</v>
      </c>
      <c r="B459" s="1">
        <v>0.87638888888888888</v>
      </c>
      <c r="C459">
        <v>42.73</v>
      </c>
      <c r="D459" s="2" t="s">
        <v>11</v>
      </c>
      <c r="E459" s="2" t="s">
        <v>28</v>
      </c>
      <c r="F459" s="2" t="s">
        <v>36</v>
      </c>
      <c r="G459" s="2" t="s">
        <v>14</v>
      </c>
      <c r="H459">
        <v>21</v>
      </c>
      <c r="I459">
        <v>2</v>
      </c>
      <c r="J459" t="s">
        <v>15</v>
      </c>
      <c r="K459" s="1">
        <v>45593.876388888886</v>
      </c>
    </row>
    <row r="460" spans="1:11">
      <c r="A460">
        <v>28</v>
      </c>
      <c r="B460" s="1">
        <v>0.86388888888888893</v>
      </c>
      <c r="C460">
        <v>21.83</v>
      </c>
      <c r="D460" s="2" t="s">
        <v>11</v>
      </c>
      <c r="E460" s="2" t="s">
        <v>28</v>
      </c>
      <c r="F460" s="2" t="s">
        <v>36</v>
      </c>
      <c r="G460" s="2" t="s">
        <v>14</v>
      </c>
      <c r="H460">
        <v>20</v>
      </c>
      <c r="I460">
        <v>44</v>
      </c>
      <c r="J460" t="s">
        <v>15</v>
      </c>
      <c r="K460" s="1">
        <v>45593.863888888889</v>
      </c>
    </row>
    <row r="461" spans="1:11">
      <c r="A461">
        <v>27</v>
      </c>
      <c r="B461" s="1">
        <v>0.91736111111111107</v>
      </c>
      <c r="C461">
        <v>17.43</v>
      </c>
      <c r="D461" s="2" t="s">
        <v>11</v>
      </c>
      <c r="E461" s="2" t="s">
        <v>28</v>
      </c>
      <c r="F461" s="2" t="s">
        <v>36</v>
      </c>
      <c r="G461" s="2" t="s">
        <v>14</v>
      </c>
      <c r="H461">
        <v>22</v>
      </c>
      <c r="I461">
        <v>1</v>
      </c>
      <c r="J461" t="s">
        <v>15</v>
      </c>
      <c r="K461" s="1">
        <v>45592.917361111111</v>
      </c>
    </row>
    <row r="462" spans="1:11">
      <c r="A462">
        <v>29</v>
      </c>
      <c r="B462" s="1">
        <v>8.680555555555558E-2</v>
      </c>
      <c r="C462">
        <v>26.72</v>
      </c>
      <c r="D462" s="2" t="s">
        <v>11</v>
      </c>
      <c r="E462" s="2" t="s">
        <v>35</v>
      </c>
      <c r="F462" s="2" t="s">
        <v>37</v>
      </c>
      <c r="G462" s="2" t="s">
        <v>14</v>
      </c>
      <c r="H462">
        <v>2</v>
      </c>
      <c r="I462">
        <v>5</v>
      </c>
      <c r="J462" t="s">
        <v>15</v>
      </c>
      <c r="K462" s="1">
        <v>45594.086805555555</v>
      </c>
    </row>
    <row r="463" spans="1:11">
      <c r="A463">
        <v>29</v>
      </c>
      <c r="B463" s="1">
        <v>0.10347222222222219</v>
      </c>
      <c r="C463">
        <v>26.89</v>
      </c>
      <c r="D463" s="2" t="s">
        <v>11</v>
      </c>
      <c r="E463" s="2" t="s">
        <v>35</v>
      </c>
      <c r="F463" s="2" t="s">
        <v>37</v>
      </c>
      <c r="G463" s="2" t="s">
        <v>14</v>
      </c>
      <c r="H463">
        <v>2</v>
      </c>
      <c r="I463">
        <v>29</v>
      </c>
      <c r="J463" t="s">
        <v>15</v>
      </c>
      <c r="K463" s="1">
        <v>45594.103472222225</v>
      </c>
    </row>
    <row r="464" spans="1:11">
      <c r="A464">
        <v>28</v>
      </c>
      <c r="B464" s="1">
        <v>0.85555555555555562</v>
      </c>
      <c r="C464">
        <v>66.290000000000006</v>
      </c>
      <c r="D464" s="2" t="s">
        <v>11</v>
      </c>
      <c r="E464" s="2" t="s">
        <v>12</v>
      </c>
      <c r="F464" s="2" t="s">
        <v>36</v>
      </c>
      <c r="G464" s="2" t="s">
        <v>14</v>
      </c>
      <c r="H464">
        <v>20</v>
      </c>
      <c r="I464">
        <v>32</v>
      </c>
      <c r="J464" t="s">
        <v>15</v>
      </c>
      <c r="K464" s="1">
        <v>45593.855555555558</v>
      </c>
    </row>
    <row r="465" spans="1:11">
      <c r="A465">
        <v>28</v>
      </c>
      <c r="B465" s="1">
        <v>0.87638888888888888</v>
      </c>
      <c r="C465">
        <v>40.51</v>
      </c>
      <c r="D465" s="2" t="s">
        <v>11</v>
      </c>
      <c r="E465" s="2" t="s">
        <v>12</v>
      </c>
      <c r="F465" s="2" t="s">
        <v>36</v>
      </c>
      <c r="G465" s="2" t="s">
        <v>14</v>
      </c>
      <c r="H465">
        <v>21</v>
      </c>
      <c r="I465">
        <v>2</v>
      </c>
      <c r="J465" t="s">
        <v>15</v>
      </c>
      <c r="K465" s="1">
        <v>45593.876388888886</v>
      </c>
    </row>
    <row r="466" spans="1:11">
      <c r="A466">
        <v>28</v>
      </c>
      <c r="B466" s="1">
        <v>0.86319444444444438</v>
      </c>
      <c r="C466">
        <v>39.24</v>
      </c>
      <c r="D466" s="2" t="s">
        <v>11</v>
      </c>
      <c r="E466" s="2" t="s">
        <v>12</v>
      </c>
      <c r="F466" s="2" t="s">
        <v>36</v>
      </c>
      <c r="G466" s="2" t="s">
        <v>14</v>
      </c>
      <c r="H466">
        <v>20</v>
      </c>
      <c r="I466">
        <v>43</v>
      </c>
      <c r="J466" t="s">
        <v>15</v>
      </c>
      <c r="K466" s="1">
        <v>45593.863194444442</v>
      </c>
    </row>
    <row r="467" spans="1:11">
      <c r="A467">
        <v>28</v>
      </c>
      <c r="B467" s="1">
        <v>0.91597222222222219</v>
      </c>
      <c r="C467">
        <v>33.39</v>
      </c>
      <c r="D467" s="2" t="s">
        <v>11</v>
      </c>
      <c r="E467" s="2" t="s">
        <v>12</v>
      </c>
      <c r="F467" s="2" t="s">
        <v>36</v>
      </c>
      <c r="G467" s="2" t="s">
        <v>14</v>
      </c>
      <c r="H467">
        <v>21</v>
      </c>
      <c r="I467">
        <v>59</v>
      </c>
      <c r="J467" t="s">
        <v>15</v>
      </c>
      <c r="K467" s="1">
        <v>45593.915972222225</v>
      </c>
    </row>
    <row r="468" spans="1:11">
      <c r="A468">
        <v>29</v>
      </c>
      <c r="B468" s="1">
        <v>0.10277777777777786</v>
      </c>
      <c r="C468">
        <v>11.13</v>
      </c>
      <c r="D468" s="2" t="s">
        <v>11</v>
      </c>
      <c r="E468" s="2" t="s">
        <v>25</v>
      </c>
      <c r="F468" s="2" t="s">
        <v>37</v>
      </c>
      <c r="G468" s="2" t="s">
        <v>14</v>
      </c>
      <c r="H468">
        <v>2</v>
      </c>
      <c r="I468">
        <v>28</v>
      </c>
      <c r="J468" t="s">
        <v>15</v>
      </c>
      <c r="K468" s="1">
        <v>45594.102777777778</v>
      </c>
    </row>
    <row r="469" spans="1:11">
      <c r="A469">
        <v>27</v>
      </c>
      <c r="B469" s="1">
        <v>0.94305555555555554</v>
      </c>
      <c r="C469">
        <v>27.48</v>
      </c>
      <c r="D469" s="2" t="s">
        <v>11</v>
      </c>
      <c r="E469" s="2" t="s">
        <v>12</v>
      </c>
      <c r="F469" s="2" t="s">
        <v>36</v>
      </c>
      <c r="G469" s="2" t="s">
        <v>14</v>
      </c>
      <c r="H469">
        <v>22</v>
      </c>
      <c r="I469">
        <v>38</v>
      </c>
      <c r="J469" t="s">
        <v>15</v>
      </c>
      <c r="K469" s="1">
        <v>45592.943055555559</v>
      </c>
    </row>
    <row r="470" spans="1:11">
      <c r="A470">
        <v>28</v>
      </c>
      <c r="B470" s="1">
        <v>0.95625000000000004</v>
      </c>
      <c r="C470">
        <v>26.89</v>
      </c>
      <c r="D470" s="2" t="s">
        <v>11</v>
      </c>
      <c r="E470" s="2" t="s">
        <v>12</v>
      </c>
      <c r="F470" s="2" t="s">
        <v>36</v>
      </c>
      <c r="G470" s="2" t="s">
        <v>14</v>
      </c>
      <c r="H470">
        <v>22</v>
      </c>
      <c r="I470">
        <v>57</v>
      </c>
      <c r="J470" t="s">
        <v>15</v>
      </c>
      <c r="K470" s="1">
        <v>45593.956250000003</v>
      </c>
    </row>
    <row r="471" spans="1:11">
      <c r="A471">
        <v>28</v>
      </c>
      <c r="B471" s="1">
        <v>6.9444444444444198E-3</v>
      </c>
      <c r="C471">
        <v>16.2</v>
      </c>
      <c r="D471" s="2" t="s">
        <v>11</v>
      </c>
      <c r="E471" s="2" t="s">
        <v>25</v>
      </c>
      <c r="F471" s="2" t="s">
        <v>37</v>
      </c>
      <c r="G471" s="2" t="s">
        <v>14</v>
      </c>
      <c r="H471">
        <v>0</v>
      </c>
      <c r="I471">
        <v>10</v>
      </c>
      <c r="J471" t="s">
        <v>15</v>
      </c>
      <c r="K471" s="1">
        <v>45593.006944444445</v>
      </c>
    </row>
    <row r="472" spans="1:11">
      <c r="A472">
        <v>28</v>
      </c>
      <c r="B472" s="1">
        <v>0.90555555555555545</v>
      </c>
      <c r="C472">
        <v>26.89</v>
      </c>
      <c r="D472" s="2" t="s">
        <v>11</v>
      </c>
      <c r="E472" s="2" t="s">
        <v>12</v>
      </c>
      <c r="F472" s="2" t="s">
        <v>36</v>
      </c>
      <c r="G472" s="2" t="s">
        <v>14</v>
      </c>
      <c r="H472">
        <v>21</v>
      </c>
      <c r="I472">
        <v>44</v>
      </c>
      <c r="J472" t="s">
        <v>15</v>
      </c>
      <c r="K472" s="1">
        <v>45593.905555555553</v>
      </c>
    </row>
    <row r="473" spans="1:11">
      <c r="A473">
        <v>28</v>
      </c>
      <c r="B473" s="1">
        <v>0.9604166666666667</v>
      </c>
      <c r="C473">
        <v>19.43</v>
      </c>
      <c r="D473" s="2" t="s">
        <v>11</v>
      </c>
      <c r="E473" s="2" t="s">
        <v>25</v>
      </c>
      <c r="F473" s="2" t="s">
        <v>37</v>
      </c>
      <c r="G473" s="2" t="s">
        <v>14</v>
      </c>
      <c r="H473">
        <v>23</v>
      </c>
      <c r="I473">
        <v>3</v>
      </c>
      <c r="J473" t="s">
        <v>15</v>
      </c>
      <c r="K473" s="1">
        <v>45593.960416666669</v>
      </c>
    </row>
    <row r="474" spans="1:11">
      <c r="A474">
        <v>28</v>
      </c>
      <c r="B474" s="1">
        <v>0.89236111111111116</v>
      </c>
      <c r="C474">
        <v>26.89</v>
      </c>
      <c r="D474" s="2" t="s">
        <v>11</v>
      </c>
      <c r="E474" s="2" t="s">
        <v>12</v>
      </c>
      <c r="F474" s="2" t="s">
        <v>36</v>
      </c>
      <c r="G474" s="2" t="s">
        <v>14</v>
      </c>
      <c r="H474">
        <v>21</v>
      </c>
      <c r="I474">
        <v>25</v>
      </c>
      <c r="J474" t="s">
        <v>15</v>
      </c>
      <c r="K474" s="1">
        <v>45593.892361111109</v>
      </c>
    </row>
    <row r="475" spans="1:11">
      <c r="A475">
        <v>28</v>
      </c>
      <c r="B475" s="1">
        <v>0.7763888888888888</v>
      </c>
      <c r="C475">
        <v>21</v>
      </c>
      <c r="D475" s="2" t="s">
        <v>11</v>
      </c>
      <c r="E475" s="2" t="s">
        <v>25</v>
      </c>
      <c r="F475" s="2" t="s">
        <v>37</v>
      </c>
      <c r="G475" s="2" t="s">
        <v>14</v>
      </c>
      <c r="H475">
        <v>18</v>
      </c>
      <c r="I475">
        <v>38</v>
      </c>
      <c r="J475" t="s">
        <v>15</v>
      </c>
      <c r="K475" s="1">
        <v>45593.776388888888</v>
      </c>
    </row>
    <row r="476" spans="1:11">
      <c r="A476">
        <v>29</v>
      </c>
      <c r="B476" s="1">
        <v>0.10277777777777786</v>
      </c>
      <c r="C476">
        <v>26.89</v>
      </c>
      <c r="D476" s="2" t="s">
        <v>11</v>
      </c>
      <c r="E476" s="2" t="s">
        <v>25</v>
      </c>
      <c r="F476" s="2" t="s">
        <v>37</v>
      </c>
      <c r="G476" s="2" t="s">
        <v>14</v>
      </c>
      <c r="H476">
        <v>2</v>
      </c>
      <c r="I476">
        <v>28</v>
      </c>
      <c r="J476" t="s">
        <v>15</v>
      </c>
      <c r="K476" s="1">
        <v>45594.102777777778</v>
      </c>
    </row>
    <row r="477" spans="1:11">
      <c r="A477">
        <v>29</v>
      </c>
      <c r="B477" s="1">
        <v>8.680555555555558E-2</v>
      </c>
      <c r="C477">
        <v>56.64</v>
      </c>
      <c r="D477" s="2" t="s">
        <v>11</v>
      </c>
      <c r="E477" s="2" t="s">
        <v>12</v>
      </c>
      <c r="F477" s="2" t="s">
        <v>37</v>
      </c>
      <c r="G477" s="2" t="s">
        <v>14</v>
      </c>
      <c r="H477">
        <v>2</v>
      </c>
      <c r="I477">
        <v>5</v>
      </c>
      <c r="J477" t="s">
        <v>15</v>
      </c>
      <c r="K477" s="1">
        <v>45594.086805555555</v>
      </c>
    </row>
    <row r="478" spans="1:11">
      <c r="A478">
        <v>27</v>
      </c>
      <c r="B478" s="1">
        <v>0.9291666666666667</v>
      </c>
      <c r="C478">
        <v>51.32</v>
      </c>
      <c r="D478" s="2" t="s">
        <v>11</v>
      </c>
      <c r="E478" s="2" t="s">
        <v>22</v>
      </c>
      <c r="F478" s="2" t="s">
        <v>37</v>
      </c>
      <c r="G478" s="2" t="s">
        <v>14</v>
      </c>
      <c r="H478">
        <v>22</v>
      </c>
      <c r="I478">
        <v>18</v>
      </c>
      <c r="J478" t="s">
        <v>15</v>
      </c>
      <c r="K478" s="1">
        <v>45592.929166666669</v>
      </c>
    </row>
    <row r="479" spans="1:11">
      <c r="A479">
        <v>29</v>
      </c>
      <c r="B479" s="1">
        <v>8.6111111111111027E-2</v>
      </c>
      <c r="C479">
        <v>52.89</v>
      </c>
      <c r="D479" s="2" t="s">
        <v>11</v>
      </c>
      <c r="E479" s="2" t="s">
        <v>12</v>
      </c>
      <c r="F479" s="2" t="s">
        <v>37</v>
      </c>
      <c r="G479" s="2" t="s">
        <v>14</v>
      </c>
      <c r="H479">
        <v>2</v>
      </c>
      <c r="I479">
        <v>4</v>
      </c>
      <c r="J479" t="s">
        <v>15</v>
      </c>
      <c r="K479" s="1">
        <v>45594.086111111108</v>
      </c>
    </row>
    <row r="480" spans="1:11">
      <c r="A480">
        <v>28</v>
      </c>
      <c r="B480" s="1">
        <v>0.6611111111111112</v>
      </c>
      <c r="C480">
        <v>15.8</v>
      </c>
      <c r="D480" s="2" t="s">
        <v>11</v>
      </c>
      <c r="E480" s="2" t="s">
        <v>25</v>
      </c>
      <c r="F480" s="2" t="s">
        <v>36</v>
      </c>
      <c r="G480" s="2" t="s">
        <v>14</v>
      </c>
      <c r="H480">
        <v>15</v>
      </c>
      <c r="I480">
        <v>52</v>
      </c>
      <c r="J480" t="s">
        <v>15</v>
      </c>
      <c r="K480" s="1">
        <v>45593.661111111112</v>
      </c>
    </row>
    <row r="481" spans="1:11">
      <c r="A481">
        <v>28</v>
      </c>
      <c r="B481" s="1">
        <v>0.91388888888888897</v>
      </c>
      <c r="C481">
        <v>0</v>
      </c>
      <c r="D481" s="2" t="s">
        <v>11</v>
      </c>
      <c r="E481" s="2" t="s">
        <v>38</v>
      </c>
      <c r="F481" s="2" t="s">
        <v>36</v>
      </c>
      <c r="G481" s="2" t="s">
        <v>14</v>
      </c>
      <c r="H481">
        <v>21</v>
      </c>
      <c r="I481">
        <v>56</v>
      </c>
      <c r="J481" t="s">
        <v>15</v>
      </c>
      <c r="K481" s="1">
        <v>45593.913888888892</v>
      </c>
    </row>
    <row r="482" spans="1:11">
      <c r="A482">
        <v>28</v>
      </c>
      <c r="B482" s="1">
        <v>0.91319444444444442</v>
      </c>
      <c r="C482">
        <v>0</v>
      </c>
      <c r="D482" s="2" t="s">
        <v>11</v>
      </c>
      <c r="E482" s="2" t="s">
        <v>38</v>
      </c>
      <c r="F482" s="2" t="s">
        <v>36</v>
      </c>
      <c r="G482" s="2" t="s">
        <v>14</v>
      </c>
      <c r="H482">
        <v>21</v>
      </c>
      <c r="I482">
        <v>55</v>
      </c>
      <c r="J482" t="s">
        <v>15</v>
      </c>
      <c r="K482" s="1">
        <v>45593.913194444445</v>
      </c>
    </row>
    <row r="483" spans="1:11">
      <c r="A483">
        <v>28</v>
      </c>
      <c r="B483" s="1">
        <v>0.48402777777777772</v>
      </c>
      <c r="C483">
        <v>0</v>
      </c>
      <c r="D483" s="2" t="s">
        <v>11</v>
      </c>
      <c r="E483" s="2" t="s">
        <v>12</v>
      </c>
      <c r="F483" s="2" t="s">
        <v>37</v>
      </c>
      <c r="G483" s="2" t="s">
        <v>39</v>
      </c>
      <c r="H483">
        <v>11</v>
      </c>
      <c r="I483">
        <v>37</v>
      </c>
      <c r="J483" t="s">
        <v>15</v>
      </c>
      <c r="K483" s="1">
        <v>45593.484027777777</v>
      </c>
    </row>
    <row r="484" spans="1:11">
      <c r="A484">
        <v>27</v>
      </c>
      <c r="B484" s="1">
        <v>0.93124999999999991</v>
      </c>
      <c r="C484">
        <v>5.95</v>
      </c>
      <c r="D484" s="2" t="s">
        <v>11</v>
      </c>
      <c r="E484" s="2" t="s">
        <v>12</v>
      </c>
      <c r="F484" s="2" t="s">
        <v>37</v>
      </c>
      <c r="G484" s="2" t="s">
        <v>14</v>
      </c>
      <c r="H484">
        <v>22</v>
      </c>
      <c r="I484">
        <v>21</v>
      </c>
      <c r="J484" t="s">
        <v>15</v>
      </c>
      <c r="K484" s="1">
        <v>45592.931250000001</v>
      </c>
    </row>
    <row r="485" spans="1:11">
      <c r="A485">
        <v>28</v>
      </c>
      <c r="B485" s="1">
        <v>0.86041666666666661</v>
      </c>
      <c r="C485">
        <v>10.5</v>
      </c>
      <c r="D485" s="2" t="s">
        <v>11</v>
      </c>
      <c r="E485" s="2" t="s">
        <v>12</v>
      </c>
      <c r="F485" s="2" t="s">
        <v>37</v>
      </c>
      <c r="G485" s="2" t="s">
        <v>14</v>
      </c>
      <c r="H485">
        <v>20</v>
      </c>
      <c r="I485">
        <v>39</v>
      </c>
      <c r="J485" t="s">
        <v>15</v>
      </c>
      <c r="K485" s="1">
        <v>45593.86041666667</v>
      </c>
    </row>
    <row r="486" spans="1:11">
      <c r="A486">
        <v>28</v>
      </c>
      <c r="B486" s="1">
        <v>0.49236111111111103</v>
      </c>
      <c r="C486">
        <v>11.45</v>
      </c>
      <c r="D486" s="2" t="s">
        <v>11</v>
      </c>
      <c r="E486" s="2" t="s">
        <v>12</v>
      </c>
      <c r="F486" s="2" t="s">
        <v>37</v>
      </c>
      <c r="G486" s="2" t="s">
        <v>14</v>
      </c>
      <c r="H486">
        <v>11</v>
      </c>
      <c r="I486">
        <v>49</v>
      </c>
      <c r="J486" t="s">
        <v>15</v>
      </c>
      <c r="K486" s="1">
        <v>45593.492361111108</v>
      </c>
    </row>
    <row r="487" spans="1:11">
      <c r="A487">
        <v>28</v>
      </c>
      <c r="B487" s="1">
        <v>0.8388888888888888</v>
      </c>
      <c r="C487">
        <v>12.57</v>
      </c>
      <c r="D487" s="2" t="s">
        <v>11</v>
      </c>
      <c r="E487" s="2" t="s">
        <v>12</v>
      </c>
      <c r="F487" s="2" t="s">
        <v>37</v>
      </c>
      <c r="G487" s="2" t="s">
        <v>14</v>
      </c>
      <c r="H487">
        <v>20</v>
      </c>
      <c r="I487">
        <v>8</v>
      </c>
      <c r="J487" t="s">
        <v>15</v>
      </c>
      <c r="K487" s="1">
        <v>45593.838888888888</v>
      </c>
    </row>
    <row r="488" spans="1:11">
      <c r="A488">
        <v>28</v>
      </c>
      <c r="B488" s="1">
        <v>0.92222222222222228</v>
      </c>
      <c r="C488">
        <v>12.57</v>
      </c>
      <c r="D488" s="2" t="s">
        <v>11</v>
      </c>
      <c r="E488" s="2" t="s">
        <v>12</v>
      </c>
      <c r="F488" s="2" t="s">
        <v>37</v>
      </c>
      <c r="G488" s="2" t="s">
        <v>14</v>
      </c>
      <c r="H488">
        <v>22</v>
      </c>
      <c r="I488">
        <v>8</v>
      </c>
      <c r="J488" t="s">
        <v>15</v>
      </c>
      <c r="K488" s="1">
        <v>45593.922222222223</v>
      </c>
    </row>
    <row r="489" spans="1:11">
      <c r="A489">
        <v>28</v>
      </c>
      <c r="B489" s="1">
        <v>0.86319444444444438</v>
      </c>
      <c r="C489">
        <v>15.77</v>
      </c>
      <c r="D489" s="2" t="s">
        <v>11</v>
      </c>
      <c r="E489" s="2" t="s">
        <v>19</v>
      </c>
      <c r="F489" s="2" t="s">
        <v>36</v>
      </c>
      <c r="G489" s="2" t="s">
        <v>14</v>
      </c>
      <c r="H489">
        <v>20</v>
      </c>
      <c r="I489">
        <v>43</v>
      </c>
      <c r="J489" t="s">
        <v>15</v>
      </c>
      <c r="K489" s="1">
        <v>45593.863194444442</v>
      </c>
    </row>
    <row r="490" spans="1:11">
      <c r="A490">
        <v>28</v>
      </c>
      <c r="B490" s="1">
        <v>4.8611111111112049E-3</v>
      </c>
      <c r="C490">
        <v>13.74</v>
      </c>
      <c r="D490" s="2" t="s">
        <v>11</v>
      </c>
      <c r="E490" s="2" t="s">
        <v>12</v>
      </c>
      <c r="F490" s="2" t="s">
        <v>37</v>
      </c>
      <c r="G490" s="2" t="s">
        <v>14</v>
      </c>
      <c r="H490">
        <v>0</v>
      </c>
      <c r="I490">
        <v>7</v>
      </c>
      <c r="J490" t="s">
        <v>15</v>
      </c>
      <c r="K490" s="1">
        <v>45593.004861111112</v>
      </c>
    </row>
    <row r="491" spans="1:11">
      <c r="A491">
        <v>27</v>
      </c>
      <c r="B491" s="1">
        <v>0.93055555555555558</v>
      </c>
      <c r="C491">
        <v>14.65</v>
      </c>
      <c r="D491" s="2" t="s">
        <v>11</v>
      </c>
      <c r="E491" s="2" t="s">
        <v>12</v>
      </c>
      <c r="F491" s="2" t="s">
        <v>37</v>
      </c>
      <c r="G491" s="2" t="s">
        <v>14</v>
      </c>
      <c r="H491">
        <v>22</v>
      </c>
      <c r="I491">
        <v>20</v>
      </c>
      <c r="J491" t="s">
        <v>15</v>
      </c>
      <c r="K491" s="1">
        <v>45592.930555555555</v>
      </c>
    </row>
    <row r="492" spans="1:11">
      <c r="A492">
        <v>28</v>
      </c>
      <c r="B492" s="1">
        <v>0.41250000000000009</v>
      </c>
      <c r="C492">
        <v>14.65</v>
      </c>
      <c r="D492" s="2" t="s">
        <v>11</v>
      </c>
      <c r="E492" s="2" t="s">
        <v>12</v>
      </c>
      <c r="F492" s="2" t="s">
        <v>37</v>
      </c>
      <c r="G492" s="2" t="s">
        <v>14</v>
      </c>
      <c r="H492">
        <v>9</v>
      </c>
      <c r="I492">
        <v>54</v>
      </c>
      <c r="J492" t="s">
        <v>15</v>
      </c>
      <c r="K492" s="1">
        <v>45593.412499999999</v>
      </c>
    </row>
    <row r="493" spans="1:11">
      <c r="A493">
        <v>28</v>
      </c>
      <c r="B493" s="1">
        <v>0.89027777777777772</v>
      </c>
      <c r="C493">
        <v>14.94</v>
      </c>
      <c r="D493" s="2" t="s">
        <v>11</v>
      </c>
      <c r="E493" s="2" t="s">
        <v>12</v>
      </c>
      <c r="F493" s="2" t="s">
        <v>37</v>
      </c>
      <c r="G493" s="2" t="s">
        <v>14</v>
      </c>
      <c r="H493">
        <v>21</v>
      </c>
      <c r="I493">
        <v>22</v>
      </c>
      <c r="J493" t="s">
        <v>15</v>
      </c>
      <c r="K493" s="1">
        <v>45593.890277777777</v>
      </c>
    </row>
    <row r="494" spans="1:11">
      <c r="A494">
        <v>28</v>
      </c>
      <c r="B494" s="1">
        <v>0.8798611111111112</v>
      </c>
      <c r="C494">
        <v>40.6</v>
      </c>
      <c r="D494" s="2" t="s">
        <v>11</v>
      </c>
      <c r="E494" s="2" t="s">
        <v>27</v>
      </c>
      <c r="F494" s="2" t="s">
        <v>36</v>
      </c>
      <c r="G494" s="2" t="s">
        <v>14</v>
      </c>
      <c r="H494">
        <v>21</v>
      </c>
      <c r="I494">
        <v>7</v>
      </c>
      <c r="J494" t="s">
        <v>15</v>
      </c>
      <c r="K494" s="1">
        <v>45593.879861111112</v>
      </c>
    </row>
    <row r="495" spans="1:11">
      <c r="A495">
        <v>29</v>
      </c>
      <c r="B495" s="1">
        <v>0.10347222222222219</v>
      </c>
      <c r="C495">
        <v>15.4</v>
      </c>
      <c r="D495" s="2" t="s">
        <v>11</v>
      </c>
      <c r="E495" s="2" t="s">
        <v>12</v>
      </c>
      <c r="F495" s="2" t="s">
        <v>37</v>
      </c>
      <c r="G495" s="2" t="s">
        <v>14</v>
      </c>
      <c r="H495">
        <v>2</v>
      </c>
      <c r="I495">
        <v>29</v>
      </c>
      <c r="J495" t="s">
        <v>15</v>
      </c>
      <c r="K495" s="1">
        <v>45594.103472222225</v>
      </c>
    </row>
    <row r="496" spans="1:11">
      <c r="A496">
        <v>28</v>
      </c>
      <c r="B496" s="1">
        <v>0.86874999999999991</v>
      </c>
      <c r="C496">
        <v>27.38</v>
      </c>
      <c r="D496" s="2" t="s">
        <v>11</v>
      </c>
      <c r="E496" s="2" t="s">
        <v>30</v>
      </c>
      <c r="F496" s="2" t="s">
        <v>36</v>
      </c>
      <c r="G496" s="2" t="s">
        <v>14</v>
      </c>
      <c r="H496">
        <v>20</v>
      </c>
      <c r="I496">
        <v>51</v>
      </c>
      <c r="J496" t="s">
        <v>15</v>
      </c>
      <c r="K496" s="1">
        <v>45593.868750000001</v>
      </c>
    </row>
    <row r="497" spans="1:11">
      <c r="A497">
        <v>28</v>
      </c>
      <c r="B497" s="1">
        <v>0.93611111111111112</v>
      </c>
      <c r="C497">
        <v>16.61</v>
      </c>
      <c r="D497" s="2" t="s">
        <v>11</v>
      </c>
      <c r="E497" s="2" t="s">
        <v>12</v>
      </c>
      <c r="F497" s="2" t="s">
        <v>37</v>
      </c>
      <c r="G497" s="2" t="s">
        <v>14</v>
      </c>
      <c r="H497">
        <v>22</v>
      </c>
      <c r="I497">
        <v>28</v>
      </c>
      <c r="J497" t="s">
        <v>15</v>
      </c>
      <c r="K497" s="1">
        <v>45593.936111111114</v>
      </c>
    </row>
    <row r="498" spans="1:11">
      <c r="A498">
        <v>28</v>
      </c>
      <c r="B498" s="1">
        <v>0.85555555555555562</v>
      </c>
      <c r="C498">
        <v>15.39</v>
      </c>
      <c r="D498" s="2" t="s">
        <v>11</v>
      </c>
      <c r="E498" s="2" t="s">
        <v>30</v>
      </c>
      <c r="F498" s="2" t="s">
        <v>36</v>
      </c>
      <c r="G498" s="2" t="s">
        <v>14</v>
      </c>
      <c r="H498">
        <v>20</v>
      </c>
      <c r="I498">
        <v>32</v>
      </c>
      <c r="J498" t="s">
        <v>15</v>
      </c>
      <c r="K498" s="1">
        <v>45593.855555555558</v>
      </c>
    </row>
    <row r="499" spans="1:11">
      <c r="A499">
        <v>28</v>
      </c>
      <c r="B499" s="1">
        <v>0.86111111111111116</v>
      </c>
      <c r="C499">
        <v>13.74</v>
      </c>
      <c r="D499" s="2" t="s">
        <v>11</v>
      </c>
      <c r="E499" s="2" t="s">
        <v>12</v>
      </c>
      <c r="F499" s="2" t="s">
        <v>37</v>
      </c>
      <c r="G499" s="2" t="s">
        <v>14</v>
      </c>
      <c r="H499">
        <v>20</v>
      </c>
      <c r="I499">
        <v>40</v>
      </c>
      <c r="J499" t="s">
        <v>15</v>
      </c>
      <c r="K499" s="1">
        <v>45593.861111111109</v>
      </c>
    </row>
    <row r="500" spans="1:11">
      <c r="A500">
        <v>28</v>
      </c>
      <c r="B500" s="1">
        <v>0.6611111111111112</v>
      </c>
      <c r="C500">
        <v>7.9</v>
      </c>
      <c r="D500" s="2" t="s">
        <v>11</v>
      </c>
      <c r="E500" s="2" t="s">
        <v>30</v>
      </c>
      <c r="F500" s="2" t="s">
        <v>36</v>
      </c>
      <c r="G500" s="2" t="s">
        <v>14</v>
      </c>
      <c r="H500">
        <v>15</v>
      </c>
      <c r="I500">
        <v>52</v>
      </c>
      <c r="J500" t="s">
        <v>15</v>
      </c>
      <c r="K500" s="1">
        <v>45593.661111111112</v>
      </c>
    </row>
    <row r="501" spans="1:11">
      <c r="A501">
        <v>28</v>
      </c>
      <c r="B501" s="1">
        <v>4.1666666666666519E-3</v>
      </c>
      <c r="C501">
        <v>52.33</v>
      </c>
      <c r="D501" s="2" t="s">
        <v>11</v>
      </c>
      <c r="E501" s="2" t="s">
        <v>21</v>
      </c>
      <c r="F501" s="2" t="s">
        <v>37</v>
      </c>
      <c r="G501" s="2" t="s">
        <v>14</v>
      </c>
      <c r="H501">
        <v>0</v>
      </c>
      <c r="I501">
        <v>6</v>
      </c>
      <c r="J501" t="s">
        <v>15</v>
      </c>
      <c r="K501" s="1">
        <v>45593.004166666666</v>
      </c>
    </row>
    <row r="502" spans="1:11">
      <c r="A502">
        <v>28</v>
      </c>
      <c r="B502" s="1">
        <v>5.5555555555555358E-3</v>
      </c>
      <c r="C502">
        <v>48.28</v>
      </c>
      <c r="D502" s="2" t="s">
        <v>11</v>
      </c>
      <c r="E502" s="2" t="s">
        <v>21</v>
      </c>
      <c r="F502" s="2" t="s">
        <v>37</v>
      </c>
      <c r="G502" s="2" t="s">
        <v>14</v>
      </c>
      <c r="H502">
        <v>0</v>
      </c>
      <c r="I502">
        <v>8</v>
      </c>
      <c r="J502" t="s">
        <v>15</v>
      </c>
      <c r="K502" s="1">
        <v>45593.005555555559</v>
      </c>
    </row>
    <row r="503" spans="1:11">
      <c r="A503">
        <v>28</v>
      </c>
      <c r="B503" s="1">
        <v>5.5555555555555358E-3</v>
      </c>
      <c r="C503">
        <v>26.89</v>
      </c>
      <c r="D503" s="2" t="s">
        <v>11</v>
      </c>
      <c r="E503" s="2" t="s">
        <v>16</v>
      </c>
      <c r="F503" s="2" t="s">
        <v>37</v>
      </c>
      <c r="G503" s="2" t="s">
        <v>14</v>
      </c>
      <c r="H503">
        <v>0</v>
      </c>
      <c r="I503">
        <v>8</v>
      </c>
      <c r="J503" t="s">
        <v>15</v>
      </c>
      <c r="K503" s="1">
        <v>45593.005555555559</v>
      </c>
    </row>
    <row r="504" spans="1:11">
      <c r="A504">
        <v>29</v>
      </c>
      <c r="B504" s="1">
        <v>6.6666666666666652E-2</v>
      </c>
      <c r="C504">
        <v>26.89</v>
      </c>
      <c r="D504" s="2" t="s">
        <v>11</v>
      </c>
      <c r="E504" s="2" t="s">
        <v>16</v>
      </c>
      <c r="F504" s="2" t="s">
        <v>37</v>
      </c>
      <c r="G504" s="2" t="s">
        <v>14</v>
      </c>
      <c r="H504">
        <v>1</v>
      </c>
      <c r="I504">
        <v>36</v>
      </c>
      <c r="J504" t="s">
        <v>15</v>
      </c>
      <c r="K504" s="1">
        <v>45594.066666666666</v>
      </c>
    </row>
    <row r="505" spans="1:11">
      <c r="A505">
        <v>29</v>
      </c>
      <c r="B505" s="1">
        <v>0.10833333333333339</v>
      </c>
      <c r="C505">
        <v>26.89</v>
      </c>
      <c r="D505" s="2" t="s">
        <v>11</v>
      </c>
      <c r="E505" s="2" t="s">
        <v>16</v>
      </c>
      <c r="F505" s="2" t="s">
        <v>37</v>
      </c>
      <c r="G505" s="2" t="s">
        <v>14</v>
      </c>
      <c r="H505">
        <v>2</v>
      </c>
      <c r="I505">
        <v>36</v>
      </c>
      <c r="J505" t="s">
        <v>15</v>
      </c>
      <c r="K505" s="1">
        <v>45594.10833333333</v>
      </c>
    </row>
    <row r="506" spans="1:11">
      <c r="A506">
        <v>28</v>
      </c>
      <c r="B506" s="1">
        <v>5.5555555555555358E-3</v>
      </c>
      <c r="C506">
        <v>54.17</v>
      </c>
      <c r="D506" s="2" t="s">
        <v>11</v>
      </c>
      <c r="E506" s="2" t="s">
        <v>16</v>
      </c>
      <c r="F506" s="2" t="s">
        <v>37</v>
      </c>
      <c r="G506" s="2" t="s">
        <v>14</v>
      </c>
      <c r="H506">
        <v>0</v>
      </c>
      <c r="I506">
        <v>8</v>
      </c>
      <c r="J506" t="s">
        <v>15</v>
      </c>
      <c r="K506" s="1">
        <v>45593.005555555559</v>
      </c>
    </row>
    <row r="507" spans="1:11">
      <c r="A507">
        <v>28</v>
      </c>
      <c r="B507" s="1">
        <v>4.8611111111112049E-3</v>
      </c>
      <c r="C507">
        <v>10.53</v>
      </c>
      <c r="D507" s="2" t="s">
        <v>11</v>
      </c>
      <c r="E507" s="2" t="s">
        <v>21</v>
      </c>
      <c r="F507" s="2" t="s">
        <v>37</v>
      </c>
      <c r="G507" s="2" t="s">
        <v>14</v>
      </c>
      <c r="H507">
        <v>0</v>
      </c>
      <c r="I507">
        <v>7</v>
      </c>
      <c r="J507" t="s">
        <v>15</v>
      </c>
      <c r="K507" s="1">
        <v>45593.004861111112</v>
      </c>
    </row>
    <row r="508" spans="1:11">
      <c r="A508">
        <v>27</v>
      </c>
      <c r="B508" s="1">
        <v>0.93055555555555558</v>
      </c>
      <c r="C508">
        <v>12.57</v>
      </c>
      <c r="D508" s="2" t="s">
        <v>11</v>
      </c>
      <c r="E508" s="2" t="s">
        <v>21</v>
      </c>
      <c r="F508" s="2" t="s">
        <v>37</v>
      </c>
      <c r="G508" s="2" t="s">
        <v>14</v>
      </c>
      <c r="H508">
        <v>22</v>
      </c>
      <c r="I508">
        <v>20</v>
      </c>
      <c r="J508" t="s">
        <v>15</v>
      </c>
      <c r="K508" s="1">
        <v>45592.930555555555</v>
      </c>
    </row>
    <row r="509" spans="1:11">
      <c r="A509">
        <v>28</v>
      </c>
      <c r="B509" s="1">
        <v>0.55000000000000004</v>
      </c>
      <c r="C509">
        <v>12.57</v>
      </c>
      <c r="D509" s="2" t="s">
        <v>11</v>
      </c>
      <c r="E509" s="2" t="s">
        <v>21</v>
      </c>
      <c r="F509" s="2" t="s">
        <v>37</v>
      </c>
      <c r="G509" s="2" t="s">
        <v>14</v>
      </c>
      <c r="H509">
        <v>13</v>
      </c>
      <c r="I509">
        <v>12</v>
      </c>
      <c r="J509" t="s">
        <v>15</v>
      </c>
      <c r="K509" s="1">
        <v>45593.55</v>
      </c>
    </row>
    <row r="510" spans="1:11">
      <c r="A510">
        <v>29</v>
      </c>
      <c r="B510" s="1">
        <v>0.10277777777777786</v>
      </c>
      <c r="C510">
        <v>12.57</v>
      </c>
      <c r="D510" s="2" t="s">
        <v>11</v>
      </c>
      <c r="E510" s="2" t="s">
        <v>21</v>
      </c>
      <c r="F510" s="2" t="s">
        <v>37</v>
      </c>
      <c r="G510" s="2" t="s">
        <v>14</v>
      </c>
      <c r="H510">
        <v>2</v>
      </c>
      <c r="I510">
        <v>28</v>
      </c>
      <c r="J510" t="s">
        <v>15</v>
      </c>
      <c r="K510" s="1">
        <v>45594.102777777778</v>
      </c>
    </row>
    <row r="511" spans="1:11">
      <c r="A511">
        <v>27</v>
      </c>
      <c r="B511" s="1">
        <v>0.93055555555555558</v>
      </c>
      <c r="C511">
        <v>48.4</v>
      </c>
      <c r="D511" s="2" t="s">
        <v>11</v>
      </c>
      <c r="E511" s="2" t="s">
        <v>21</v>
      </c>
      <c r="F511" s="2" t="s">
        <v>37</v>
      </c>
      <c r="G511" s="2" t="s">
        <v>14</v>
      </c>
      <c r="H511">
        <v>22</v>
      </c>
      <c r="I511">
        <v>20</v>
      </c>
      <c r="J511" t="s">
        <v>15</v>
      </c>
      <c r="K511" s="1">
        <v>45592.930555555555</v>
      </c>
    </row>
    <row r="512" spans="1:11">
      <c r="A512">
        <v>28</v>
      </c>
      <c r="B512" s="1">
        <v>0.79652777777777772</v>
      </c>
      <c r="C512">
        <v>13.74</v>
      </c>
      <c r="D512" s="2" t="s">
        <v>11</v>
      </c>
      <c r="E512" s="2" t="s">
        <v>21</v>
      </c>
      <c r="F512" s="2" t="s">
        <v>37</v>
      </c>
      <c r="G512" s="2" t="s">
        <v>14</v>
      </c>
      <c r="H512">
        <v>19</v>
      </c>
      <c r="I512">
        <v>7</v>
      </c>
      <c r="J512" t="s">
        <v>15</v>
      </c>
      <c r="K512" s="1">
        <v>45593.796527777777</v>
      </c>
    </row>
    <row r="513" spans="1:11">
      <c r="A513">
        <v>28</v>
      </c>
      <c r="B513" s="1">
        <v>0.47291666666666665</v>
      </c>
      <c r="C513">
        <v>16.8</v>
      </c>
      <c r="D513" s="2" t="s">
        <v>11</v>
      </c>
      <c r="E513" s="2" t="s">
        <v>21</v>
      </c>
      <c r="F513" s="2" t="s">
        <v>37</v>
      </c>
      <c r="G513" s="2" t="s">
        <v>14</v>
      </c>
      <c r="H513">
        <v>11</v>
      </c>
      <c r="I513">
        <v>21</v>
      </c>
      <c r="J513" t="s">
        <v>15</v>
      </c>
      <c r="K513" s="1">
        <v>45593.472916666666</v>
      </c>
    </row>
    <row r="514" spans="1:11">
      <c r="A514">
        <v>29</v>
      </c>
      <c r="B514" s="1">
        <v>6.6666666666666652E-2</v>
      </c>
      <c r="C514">
        <v>17.05</v>
      </c>
      <c r="D514" s="2" t="s">
        <v>11</v>
      </c>
      <c r="E514" s="2" t="s">
        <v>21</v>
      </c>
      <c r="F514" s="2" t="s">
        <v>37</v>
      </c>
      <c r="G514" s="2" t="s">
        <v>14</v>
      </c>
      <c r="H514">
        <v>1</v>
      </c>
      <c r="I514">
        <v>36</v>
      </c>
      <c r="J514" t="s">
        <v>15</v>
      </c>
      <c r="K514" s="1">
        <v>45594.066666666666</v>
      </c>
    </row>
    <row r="515" spans="1:11">
      <c r="A515">
        <v>28</v>
      </c>
      <c r="B515" s="1">
        <v>0.81111111111111112</v>
      </c>
      <c r="C515">
        <v>23.65</v>
      </c>
      <c r="D515" s="2" t="s">
        <v>11</v>
      </c>
      <c r="E515" s="2" t="s">
        <v>21</v>
      </c>
      <c r="F515" s="2" t="s">
        <v>37</v>
      </c>
      <c r="G515" s="2" t="s">
        <v>14</v>
      </c>
      <c r="H515">
        <v>19</v>
      </c>
      <c r="I515">
        <v>28</v>
      </c>
      <c r="J515" t="s">
        <v>15</v>
      </c>
      <c r="K515" s="1">
        <v>45593.811111111114</v>
      </c>
    </row>
    <row r="516" spans="1:11">
      <c r="A516">
        <v>27</v>
      </c>
      <c r="B516" s="1">
        <v>0.93124999999999991</v>
      </c>
      <c r="C516">
        <v>26.89</v>
      </c>
      <c r="D516" s="2" t="s">
        <v>11</v>
      </c>
      <c r="E516" s="2" t="s">
        <v>21</v>
      </c>
      <c r="F516" s="2" t="s">
        <v>37</v>
      </c>
      <c r="G516" s="2" t="s">
        <v>14</v>
      </c>
      <c r="H516">
        <v>22</v>
      </c>
      <c r="I516">
        <v>21</v>
      </c>
      <c r="J516" t="s">
        <v>15</v>
      </c>
      <c r="K516" s="1">
        <v>45592.931250000001</v>
      </c>
    </row>
    <row r="517" spans="1:11">
      <c r="A517">
        <v>28</v>
      </c>
      <c r="B517" s="1">
        <v>0.83611111111111103</v>
      </c>
      <c r="C517">
        <v>26.89</v>
      </c>
      <c r="D517" s="2" t="s">
        <v>11</v>
      </c>
      <c r="E517" s="2" t="s">
        <v>21</v>
      </c>
      <c r="F517" s="2" t="s">
        <v>37</v>
      </c>
      <c r="G517" s="2" t="s">
        <v>14</v>
      </c>
      <c r="H517">
        <v>20</v>
      </c>
      <c r="I517">
        <v>4</v>
      </c>
      <c r="J517" t="s">
        <v>15</v>
      </c>
      <c r="K517" s="1">
        <v>45593.836111111108</v>
      </c>
    </row>
    <row r="518" spans="1:11">
      <c r="A518">
        <v>28</v>
      </c>
      <c r="B518" s="1">
        <v>0.42986111111111103</v>
      </c>
      <c r="C518">
        <v>31.6</v>
      </c>
      <c r="D518" s="2" t="s">
        <v>11</v>
      </c>
      <c r="E518" s="2" t="s">
        <v>21</v>
      </c>
      <c r="F518" s="2" t="s">
        <v>37</v>
      </c>
      <c r="G518" s="2" t="s">
        <v>14</v>
      </c>
      <c r="H518">
        <v>10</v>
      </c>
      <c r="I518">
        <v>19</v>
      </c>
      <c r="J518" t="s">
        <v>15</v>
      </c>
      <c r="K518" s="1">
        <v>45593.429861111108</v>
      </c>
    </row>
    <row r="519" spans="1:11">
      <c r="A519">
        <v>28</v>
      </c>
      <c r="B519" s="1">
        <v>0.86805555555555558</v>
      </c>
      <c r="C519">
        <v>36.75</v>
      </c>
      <c r="D519" s="2" t="s">
        <v>11</v>
      </c>
      <c r="E519" s="2" t="s">
        <v>19</v>
      </c>
      <c r="F519" s="2" t="s">
        <v>36</v>
      </c>
      <c r="G519" s="2" t="s">
        <v>14</v>
      </c>
      <c r="H519">
        <v>20</v>
      </c>
      <c r="I519">
        <v>50</v>
      </c>
      <c r="J519" t="s">
        <v>15</v>
      </c>
      <c r="K519" s="1">
        <v>45593.868055555555</v>
      </c>
    </row>
    <row r="520" spans="1:11">
      <c r="A520">
        <v>28</v>
      </c>
      <c r="B520" s="1">
        <v>0.84722222222222232</v>
      </c>
      <c r="C520">
        <v>25.74</v>
      </c>
      <c r="D520" s="2" t="s">
        <v>11</v>
      </c>
      <c r="E520" s="2" t="s">
        <v>19</v>
      </c>
      <c r="F520" s="2" t="s">
        <v>36</v>
      </c>
      <c r="G520" s="2" t="s">
        <v>14</v>
      </c>
      <c r="H520">
        <v>20</v>
      </c>
      <c r="I520">
        <v>20</v>
      </c>
      <c r="J520" t="s">
        <v>15</v>
      </c>
      <c r="K520" s="1">
        <v>45593.847222222219</v>
      </c>
    </row>
    <row r="521" spans="1:11">
      <c r="A521">
        <v>27</v>
      </c>
      <c r="B521" s="1">
        <v>0.93124999999999991</v>
      </c>
      <c r="C521">
        <v>14.74</v>
      </c>
      <c r="D521" s="2" t="s">
        <v>11</v>
      </c>
      <c r="E521" s="2" t="s">
        <v>21</v>
      </c>
      <c r="F521" s="2" t="s">
        <v>37</v>
      </c>
      <c r="G521" s="2" t="s">
        <v>14</v>
      </c>
      <c r="H521">
        <v>22</v>
      </c>
      <c r="I521">
        <v>21</v>
      </c>
      <c r="J521" t="s">
        <v>15</v>
      </c>
      <c r="K521" s="1">
        <v>45592.931250000001</v>
      </c>
    </row>
    <row r="522" spans="1:11">
      <c r="A522">
        <v>29</v>
      </c>
      <c r="B522" s="1">
        <v>8.680555555555558E-2</v>
      </c>
      <c r="C522">
        <v>17.43</v>
      </c>
      <c r="D522" s="2" t="s">
        <v>11</v>
      </c>
      <c r="E522" s="2" t="s">
        <v>12</v>
      </c>
      <c r="F522" s="2" t="s">
        <v>37</v>
      </c>
      <c r="G522" s="2" t="s">
        <v>14</v>
      </c>
      <c r="H522">
        <v>2</v>
      </c>
      <c r="I522">
        <v>5</v>
      </c>
      <c r="J522" t="s">
        <v>15</v>
      </c>
      <c r="K522" s="1">
        <v>45594.086805555555</v>
      </c>
    </row>
    <row r="523" spans="1:11">
      <c r="A523">
        <v>28</v>
      </c>
      <c r="B523" s="1">
        <v>0.85624999999999996</v>
      </c>
      <c r="C523">
        <v>17.62</v>
      </c>
      <c r="D523" s="2" t="s">
        <v>11</v>
      </c>
      <c r="E523" s="2" t="s">
        <v>12</v>
      </c>
      <c r="F523" s="2" t="s">
        <v>37</v>
      </c>
      <c r="G523" s="2" t="s">
        <v>14</v>
      </c>
      <c r="H523">
        <v>20</v>
      </c>
      <c r="I523">
        <v>33</v>
      </c>
      <c r="J523" t="s">
        <v>15</v>
      </c>
      <c r="K523" s="1">
        <v>45593.856249999997</v>
      </c>
    </row>
    <row r="524" spans="1:11">
      <c r="A524">
        <v>28</v>
      </c>
      <c r="B524" s="1">
        <v>0.95625000000000004</v>
      </c>
      <c r="C524">
        <v>30.7</v>
      </c>
      <c r="D524" s="2" t="s">
        <v>11</v>
      </c>
      <c r="E524" s="2" t="s">
        <v>29</v>
      </c>
      <c r="F524" s="2" t="s">
        <v>36</v>
      </c>
      <c r="G524" s="2" t="s">
        <v>14</v>
      </c>
      <c r="H524">
        <v>22</v>
      </c>
      <c r="I524">
        <v>57</v>
      </c>
      <c r="J524" t="s">
        <v>15</v>
      </c>
      <c r="K524" s="1">
        <v>45593.956250000003</v>
      </c>
    </row>
    <row r="525" spans="1:11">
      <c r="A525">
        <v>29</v>
      </c>
      <c r="B525" s="1">
        <v>6.7361111111111205E-2</v>
      </c>
      <c r="C525">
        <v>26.89</v>
      </c>
      <c r="D525" s="2" t="s">
        <v>11</v>
      </c>
      <c r="E525" s="2" t="s">
        <v>12</v>
      </c>
      <c r="F525" s="2" t="s">
        <v>37</v>
      </c>
      <c r="G525" s="2" t="s">
        <v>14</v>
      </c>
      <c r="H525">
        <v>1</v>
      </c>
      <c r="I525">
        <v>37</v>
      </c>
      <c r="J525" t="s">
        <v>15</v>
      </c>
      <c r="K525" s="1">
        <v>45594.067361111112</v>
      </c>
    </row>
    <row r="526" spans="1:11">
      <c r="A526">
        <v>29</v>
      </c>
      <c r="B526" s="1">
        <v>0.10277777777777786</v>
      </c>
      <c r="C526">
        <v>26.89</v>
      </c>
      <c r="D526" s="2" t="s">
        <v>11</v>
      </c>
      <c r="E526" s="2" t="s">
        <v>12</v>
      </c>
      <c r="F526" s="2" t="s">
        <v>37</v>
      </c>
      <c r="G526" s="2" t="s">
        <v>14</v>
      </c>
      <c r="H526">
        <v>2</v>
      </c>
      <c r="I526">
        <v>28</v>
      </c>
      <c r="J526" t="s">
        <v>15</v>
      </c>
      <c r="K526" s="1">
        <v>45594.102777777778</v>
      </c>
    </row>
    <row r="527" spans="1:11">
      <c r="A527">
        <v>28</v>
      </c>
      <c r="B527" s="1">
        <v>0.65694444444444455</v>
      </c>
      <c r="C527">
        <v>11.96</v>
      </c>
      <c r="D527" s="2" t="s">
        <v>11</v>
      </c>
      <c r="E527" s="2" t="s">
        <v>22</v>
      </c>
      <c r="F527" s="2" t="s">
        <v>36</v>
      </c>
      <c r="G527" s="2" t="s">
        <v>14</v>
      </c>
      <c r="H527">
        <v>15</v>
      </c>
      <c r="I527">
        <v>46</v>
      </c>
      <c r="J527" t="s">
        <v>15</v>
      </c>
      <c r="K527" s="1">
        <v>45593.656944444447</v>
      </c>
    </row>
    <row r="528" spans="1:11">
      <c r="A528">
        <v>28</v>
      </c>
      <c r="B528" s="1">
        <v>0.8798611111111112</v>
      </c>
      <c r="C528">
        <v>31.84</v>
      </c>
      <c r="D528" s="2" t="s">
        <v>11</v>
      </c>
      <c r="E528" s="2" t="s">
        <v>25</v>
      </c>
      <c r="F528" s="2" t="s">
        <v>36</v>
      </c>
      <c r="G528" s="2" t="s">
        <v>14</v>
      </c>
      <c r="H528">
        <v>21</v>
      </c>
      <c r="I528">
        <v>7</v>
      </c>
      <c r="J528" t="s">
        <v>15</v>
      </c>
      <c r="K528" s="1">
        <v>45593.879861111112</v>
      </c>
    </row>
    <row r="529" spans="1:11">
      <c r="A529">
        <v>28</v>
      </c>
      <c r="B529" s="1">
        <v>0.84444444444444455</v>
      </c>
      <c r="C529">
        <v>25.42</v>
      </c>
      <c r="D529" s="2" t="s">
        <v>11</v>
      </c>
      <c r="E529" s="2" t="s">
        <v>25</v>
      </c>
      <c r="F529" s="2" t="s">
        <v>36</v>
      </c>
      <c r="G529" s="2" t="s">
        <v>14</v>
      </c>
      <c r="H529">
        <v>20</v>
      </c>
      <c r="I529">
        <v>16</v>
      </c>
      <c r="J529" t="s">
        <v>15</v>
      </c>
      <c r="K529" s="1">
        <v>45593.844444444447</v>
      </c>
    </row>
    <row r="530" spans="1:11">
      <c r="A530">
        <v>28</v>
      </c>
      <c r="B530" s="1">
        <v>0.91527777777777786</v>
      </c>
      <c r="C530">
        <v>28.79</v>
      </c>
      <c r="D530" s="2" t="s">
        <v>11</v>
      </c>
      <c r="E530" s="2" t="s">
        <v>12</v>
      </c>
      <c r="F530" s="2" t="s">
        <v>37</v>
      </c>
      <c r="G530" s="2" t="s">
        <v>14</v>
      </c>
      <c r="H530">
        <v>21</v>
      </c>
      <c r="I530">
        <v>58</v>
      </c>
      <c r="J530" t="s">
        <v>15</v>
      </c>
      <c r="K530" s="1">
        <v>45593.915277777778</v>
      </c>
    </row>
    <row r="531" spans="1:11">
      <c r="A531">
        <v>29</v>
      </c>
      <c r="B531" s="1">
        <v>0.10833333333333339</v>
      </c>
      <c r="C531">
        <v>28.85</v>
      </c>
      <c r="D531" s="2" t="s">
        <v>11</v>
      </c>
      <c r="E531" s="2" t="s">
        <v>12</v>
      </c>
      <c r="F531" s="2" t="s">
        <v>37</v>
      </c>
      <c r="G531" s="2" t="s">
        <v>14</v>
      </c>
      <c r="H531">
        <v>2</v>
      </c>
      <c r="I531">
        <v>36</v>
      </c>
      <c r="J531" t="s">
        <v>15</v>
      </c>
      <c r="K531" s="1">
        <v>45594.10833333333</v>
      </c>
    </row>
    <row r="532" spans="1:11">
      <c r="A532">
        <v>28</v>
      </c>
      <c r="B532" s="1">
        <v>0.78541666666666665</v>
      </c>
      <c r="C532">
        <v>29.04</v>
      </c>
      <c r="D532" s="2" t="s">
        <v>11</v>
      </c>
      <c r="E532" s="2" t="s">
        <v>12</v>
      </c>
      <c r="F532" s="2" t="s">
        <v>37</v>
      </c>
      <c r="G532" s="2" t="s">
        <v>14</v>
      </c>
      <c r="H532">
        <v>18</v>
      </c>
      <c r="I532">
        <v>51</v>
      </c>
      <c r="J532" t="s">
        <v>15</v>
      </c>
      <c r="K532" s="1">
        <v>45593.785416666666</v>
      </c>
    </row>
    <row r="533" spans="1:11">
      <c r="A533">
        <v>28</v>
      </c>
      <c r="B533" s="1">
        <v>0.86250000000000004</v>
      </c>
      <c r="C533">
        <v>26.89</v>
      </c>
      <c r="D533" s="2" t="s">
        <v>11</v>
      </c>
      <c r="E533" s="2" t="s">
        <v>12</v>
      </c>
      <c r="F533" s="2" t="s">
        <v>37</v>
      </c>
      <c r="G533" s="2" t="s">
        <v>14</v>
      </c>
      <c r="H533">
        <v>20</v>
      </c>
      <c r="I533">
        <v>42</v>
      </c>
      <c r="J533" t="s">
        <v>15</v>
      </c>
      <c r="K533" s="1">
        <v>45593.862500000003</v>
      </c>
    </row>
    <row r="534" spans="1:11">
      <c r="A534">
        <v>28</v>
      </c>
      <c r="B534" s="1">
        <v>0.84444444444444455</v>
      </c>
      <c r="C534">
        <v>21.8</v>
      </c>
      <c r="D534" s="2" t="s">
        <v>11</v>
      </c>
      <c r="E534" s="2" t="s">
        <v>25</v>
      </c>
      <c r="F534" s="2" t="s">
        <v>36</v>
      </c>
      <c r="G534" s="2" t="s">
        <v>14</v>
      </c>
      <c r="H534">
        <v>20</v>
      </c>
      <c r="I534">
        <v>16</v>
      </c>
      <c r="J534" t="s">
        <v>15</v>
      </c>
      <c r="K534" s="1">
        <v>45593.844444444447</v>
      </c>
    </row>
    <row r="535" spans="1:11">
      <c r="A535">
        <v>28</v>
      </c>
      <c r="B535" s="1">
        <v>0.4770833333333333</v>
      </c>
      <c r="C535">
        <v>30.95</v>
      </c>
      <c r="D535" s="2" t="s">
        <v>11</v>
      </c>
      <c r="E535" s="2" t="s">
        <v>12</v>
      </c>
      <c r="F535" s="2" t="s">
        <v>37</v>
      </c>
      <c r="G535" s="2" t="s">
        <v>14</v>
      </c>
      <c r="H535">
        <v>11</v>
      </c>
      <c r="I535">
        <v>27</v>
      </c>
      <c r="J535" t="s">
        <v>15</v>
      </c>
      <c r="K535" s="1">
        <v>45593.477083333331</v>
      </c>
    </row>
    <row r="536" spans="1:11">
      <c r="A536">
        <v>28</v>
      </c>
      <c r="B536" s="1">
        <v>0.89444444444444438</v>
      </c>
      <c r="C536">
        <v>16.2</v>
      </c>
      <c r="D536" s="2" t="s">
        <v>11</v>
      </c>
      <c r="E536" s="2" t="s">
        <v>25</v>
      </c>
      <c r="F536" s="2" t="s">
        <v>36</v>
      </c>
      <c r="G536" s="2" t="s">
        <v>14</v>
      </c>
      <c r="H536">
        <v>21</v>
      </c>
      <c r="I536">
        <v>28</v>
      </c>
      <c r="J536" t="s">
        <v>15</v>
      </c>
      <c r="K536" s="1">
        <v>45593.894444444442</v>
      </c>
    </row>
    <row r="537" spans="1:11">
      <c r="A537">
        <v>28</v>
      </c>
      <c r="B537" s="1">
        <v>0.85624999999999996</v>
      </c>
      <c r="C537">
        <v>16.2</v>
      </c>
      <c r="D537" s="2" t="s">
        <v>11</v>
      </c>
      <c r="E537" s="2" t="s">
        <v>25</v>
      </c>
      <c r="F537" s="2" t="s">
        <v>36</v>
      </c>
      <c r="G537" s="2" t="s">
        <v>14</v>
      </c>
      <c r="H537">
        <v>20</v>
      </c>
      <c r="I537">
        <v>33</v>
      </c>
      <c r="J537" t="s">
        <v>15</v>
      </c>
      <c r="K537" s="1">
        <v>45593.856249999997</v>
      </c>
    </row>
    <row r="538" spans="1:11">
      <c r="A538">
        <v>28</v>
      </c>
      <c r="B538" s="1">
        <v>0.96666666666666656</v>
      </c>
      <c r="C538">
        <v>34.49</v>
      </c>
      <c r="D538" s="2" t="s">
        <v>11</v>
      </c>
      <c r="E538" s="2" t="s">
        <v>12</v>
      </c>
      <c r="F538" s="2" t="s">
        <v>37</v>
      </c>
      <c r="G538" s="2" t="s">
        <v>14</v>
      </c>
      <c r="H538">
        <v>23</v>
      </c>
      <c r="I538">
        <v>12</v>
      </c>
      <c r="J538" t="s">
        <v>15</v>
      </c>
      <c r="K538" s="1">
        <v>45593.966666666667</v>
      </c>
    </row>
    <row r="539" spans="1:11">
      <c r="A539">
        <v>28</v>
      </c>
      <c r="B539" s="1">
        <v>0.66041666666666665</v>
      </c>
      <c r="C539">
        <v>16.2</v>
      </c>
      <c r="D539" s="2" t="s">
        <v>11</v>
      </c>
      <c r="E539" s="2" t="s">
        <v>25</v>
      </c>
      <c r="F539" s="2" t="s">
        <v>36</v>
      </c>
      <c r="G539" s="2" t="s">
        <v>14</v>
      </c>
      <c r="H539">
        <v>15</v>
      </c>
      <c r="I539">
        <v>51</v>
      </c>
      <c r="J539" t="s">
        <v>15</v>
      </c>
      <c r="K539" s="1">
        <v>45593.660416666666</v>
      </c>
    </row>
    <row r="540" spans="1:11">
      <c r="A540">
        <v>29</v>
      </c>
      <c r="B540" s="1">
        <v>0.1020833333333333</v>
      </c>
      <c r="C540">
        <v>36.11</v>
      </c>
      <c r="D540" s="2" t="s">
        <v>11</v>
      </c>
      <c r="E540" s="2" t="s">
        <v>12</v>
      </c>
      <c r="F540" s="2" t="s">
        <v>37</v>
      </c>
      <c r="G540" s="2" t="s">
        <v>14</v>
      </c>
      <c r="H540">
        <v>2</v>
      </c>
      <c r="I540">
        <v>27</v>
      </c>
      <c r="J540" t="s">
        <v>15</v>
      </c>
      <c r="K540" s="1">
        <v>45594.102083333331</v>
      </c>
    </row>
    <row r="541" spans="1:11">
      <c r="A541">
        <v>28</v>
      </c>
      <c r="B541" s="1">
        <v>0.6479166666666667</v>
      </c>
      <c r="C541">
        <v>16.2</v>
      </c>
      <c r="D541" s="2" t="s">
        <v>11</v>
      </c>
      <c r="E541" s="2" t="s">
        <v>25</v>
      </c>
      <c r="F541" s="2" t="s">
        <v>36</v>
      </c>
      <c r="G541" s="2" t="s">
        <v>14</v>
      </c>
      <c r="H541">
        <v>15</v>
      </c>
      <c r="I541">
        <v>33</v>
      </c>
      <c r="J541" t="s">
        <v>15</v>
      </c>
      <c r="K541" s="1">
        <v>45593.647916666669</v>
      </c>
    </row>
    <row r="542" spans="1:11">
      <c r="A542">
        <v>27</v>
      </c>
      <c r="B542" s="1">
        <v>0.92847222222222214</v>
      </c>
      <c r="C542">
        <v>16.2</v>
      </c>
      <c r="D542" s="2" t="s">
        <v>11</v>
      </c>
      <c r="E542" s="2" t="s">
        <v>25</v>
      </c>
      <c r="F542" s="2" t="s">
        <v>36</v>
      </c>
      <c r="G542" s="2" t="s">
        <v>14</v>
      </c>
      <c r="H542">
        <v>22</v>
      </c>
      <c r="I542">
        <v>17</v>
      </c>
      <c r="J542" t="s">
        <v>15</v>
      </c>
      <c r="K542" s="1">
        <v>45592.928472222222</v>
      </c>
    </row>
    <row r="543" spans="1:11">
      <c r="A543">
        <v>28</v>
      </c>
      <c r="B543" s="1">
        <v>0.65763888888888888</v>
      </c>
      <c r="C543">
        <v>20.2</v>
      </c>
      <c r="D543" s="2" t="s">
        <v>11</v>
      </c>
      <c r="E543" s="2" t="s">
        <v>25</v>
      </c>
      <c r="F543" s="2" t="s">
        <v>36</v>
      </c>
      <c r="G543" s="2" t="s">
        <v>14</v>
      </c>
      <c r="H543">
        <v>15</v>
      </c>
      <c r="I543">
        <v>47</v>
      </c>
      <c r="J543" t="s">
        <v>15</v>
      </c>
      <c r="K543" s="1">
        <v>45593.657638888886</v>
      </c>
    </row>
    <row r="544" spans="1:11">
      <c r="A544">
        <v>28</v>
      </c>
      <c r="B544" s="1">
        <v>0.81319444444444455</v>
      </c>
      <c r="C544">
        <v>26.89</v>
      </c>
      <c r="D544" s="2" t="s">
        <v>11</v>
      </c>
      <c r="E544" s="2" t="s">
        <v>12</v>
      </c>
      <c r="F544" s="2" t="s">
        <v>37</v>
      </c>
      <c r="G544" s="2" t="s">
        <v>14</v>
      </c>
      <c r="H544">
        <v>19</v>
      </c>
      <c r="I544">
        <v>31</v>
      </c>
      <c r="J544" t="s">
        <v>15</v>
      </c>
      <c r="K544" s="1">
        <v>45593.813194444447</v>
      </c>
    </row>
    <row r="545" spans="1:11">
      <c r="A545">
        <v>28</v>
      </c>
      <c r="B545" s="1">
        <v>6.9444444444444198E-3</v>
      </c>
      <c r="C545">
        <v>26.89</v>
      </c>
      <c r="D545" s="2" t="s">
        <v>11</v>
      </c>
      <c r="E545" s="2" t="s">
        <v>12</v>
      </c>
      <c r="F545" s="2" t="s">
        <v>37</v>
      </c>
      <c r="G545" s="2" t="s">
        <v>14</v>
      </c>
      <c r="H545">
        <v>0</v>
      </c>
      <c r="I545">
        <v>10</v>
      </c>
      <c r="J545" t="s">
        <v>15</v>
      </c>
      <c r="K545" s="1">
        <v>45593.006944444445</v>
      </c>
    </row>
    <row r="546" spans="1:11">
      <c r="A546">
        <v>28</v>
      </c>
      <c r="B546" s="1">
        <v>6.2500000000000888E-3</v>
      </c>
      <c r="C546">
        <v>26.89</v>
      </c>
      <c r="D546" s="2" t="s">
        <v>11</v>
      </c>
      <c r="E546" s="2" t="s">
        <v>12</v>
      </c>
      <c r="F546" s="2" t="s">
        <v>37</v>
      </c>
      <c r="G546" s="2" t="s">
        <v>14</v>
      </c>
      <c r="H546">
        <v>0</v>
      </c>
      <c r="I546">
        <v>9</v>
      </c>
      <c r="J546" t="s">
        <v>15</v>
      </c>
      <c r="K546" s="1">
        <v>45593.006249999999</v>
      </c>
    </row>
    <row r="547" spans="1:11">
      <c r="A547">
        <v>28</v>
      </c>
      <c r="B547" s="1">
        <v>0.92083333333333339</v>
      </c>
      <c r="C547">
        <v>30.19</v>
      </c>
      <c r="D547" s="2" t="s">
        <v>11</v>
      </c>
      <c r="E547" s="2" t="s">
        <v>29</v>
      </c>
      <c r="F547" s="2" t="s">
        <v>36</v>
      </c>
      <c r="G547" s="2" t="s">
        <v>14</v>
      </c>
      <c r="H547">
        <v>22</v>
      </c>
      <c r="I547">
        <v>6</v>
      </c>
      <c r="J547" t="s">
        <v>15</v>
      </c>
      <c r="K547" s="1">
        <v>45593.92083333333</v>
      </c>
    </row>
    <row r="548" spans="1:11">
      <c r="A548">
        <v>28</v>
      </c>
      <c r="B548" s="1">
        <v>0.64722222222222214</v>
      </c>
      <c r="C548">
        <v>13.96</v>
      </c>
      <c r="D548" s="2" t="s">
        <v>11</v>
      </c>
      <c r="E548" s="2" t="s">
        <v>32</v>
      </c>
      <c r="F548" s="2" t="s">
        <v>36</v>
      </c>
      <c r="G548" s="2" t="s">
        <v>14</v>
      </c>
      <c r="H548">
        <v>15</v>
      </c>
      <c r="I548">
        <v>32</v>
      </c>
      <c r="J548" t="s">
        <v>15</v>
      </c>
      <c r="K548" s="1">
        <v>45593.647222222222</v>
      </c>
    </row>
    <row r="549" spans="1:11">
      <c r="A549">
        <v>28</v>
      </c>
      <c r="B549" s="1">
        <v>0.86388888888888893</v>
      </c>
      <c r="C549">
        <v>74.66</v>
      </c>
      <c r="D549" s="2" t="s">
        <v>11</v>
      </c>
      <c r="E549" s="2" t="s">
        <v>24</v>
      </c>
      <c r="F549" s="2" t="s">
        <v>36</v>
      </c>
      <c r="G549" s="2" t="s">
        <v>14</v>
      </c>
      <c r="H549">
        <v>20</v>
      </c>
      <c r="I549">
        <v>44</v>
      </c>
      <c r="J549" t="s">
        <v>15</v>
      </c>
      <c r="K549" s="1">
        <v>45593.863888888889</v>
      </c>
    </row>
    <row r="550" spans="1:11">
      <c r="A550">
        <v>28</v>
      </c>
      <c r="B550" s="1">
        <v>0.65694444444444455</v>
      </c>
      <c r="C550">
        <v>42.15</v>
      </c>
      <c r="D550" s="2" t="s">
        <v>11</v>
      </c>
      <c r="E550" s="2" t="s">
        <v>22</v>
      </c>
      <c r="F550" s="2" t="s">
        <v>36</v>
      </c>
      <c r="G550" s="2" t="s">
        <v>14</v>
      </c>
      <c r="H550">
        <v>15</v>
      </c>
      <c r="I550">
        <v>46</v>
      </c>
      <c r="J550" t="s">
        <v>15</v>
      </c>
      <c r="K550" s="1">
        <v>45593.656944444447</v>
      </c>
    </row>
    <row r="551" spans="1:11">
      <c r="A551">
        <v>28</v>
      </c>
      <c r="B551" s="1">
        <v>0.93402777777777768</v>
      </c>
      <c r="C551">
        <v>34.86</v>
      </c>
      <c r="D551" s="2" t="s">
        <v>11</v>
      </c>
      <c r="E551" s="2" t="s">
        <v>22</v>
      </c>
      <c r="F551" s="2" t="s">
        <v>36</v>
      </c>
      <c r="G551" s="2" t="s">
        <v>14</v>
      </c>
      <c r="H551">
        <v>22</v>
      </c>
      <c r="I551">
        <v>25</v>
      </c>
      <c r="J551" t="s">
        <v>15</v>
      </c>
      <c r="K551" s="1">
        <v>45593.934027777781</v>
      </c>
    </row>
    <row r="552" spans="1:11">
      <c r="A552">
        <v>28</v>
      </c>
      <c r="B552" s="1">
        <v>0.89652777777777781</v>
      </c>
      <c r="C552">
        <v>32.82</v>
      </c>
      <c r="D552" s="2" t="s">
        <v>11</v>
      </c>
      <c r="E552" s="2" t="s">
        <v>22</v>
      </c>
      <c r="F552" s="2" t="s">
        <v>36</v>
      </c>
      <c r="G552" s="2" t="s">
        <v>14</v>
      </c>
      <c r="H552">
        <v>21</v>
      </c>
      <c r="I552">
        <v>31</v>
      </c>
      <c r="J552" t="s">
        <v>15</v>
      </c>
      <c r="K552" s="1">
        <v>45593.896527777775</v>
      </c>
    </row>
    <row r="553" spans="1:11">
      <c r="A553">
        <v>28</v>
      </c>
      <c r="B553" s="1">
        <v>0.85347222222222219</v>
      </c>
      <c r="C553">
        <v>20.55</v>
      </c>
      <c r="D553" s="2" t="s">
        <v>11</v>
      </c>
      <c r="E553" s="2" t="s">
        <v>12</v>
      </c>
      <c r="F553" s="2" t="s">
        <v>37</v>
      </c>
      <c r="G553" s="2" t="s">
        <v>14</v>
      </c>
      <c r="H553">
        <v>20</v>
      </c>
      <c r="I553">
        <v>29</v>
      </c>
      <c r="J553" t="s">
        <v>15</v>
      </c>
      <c r="K553" s="1">
        <v>45593.853472222225</v>
      </c>
    </row>
    <row r="554" spans="1:11">
      <c r="A554">
        <v>28</v>
      </c>
      <c r="B554" s="1">
        <v>0.93958333333333344</v>
      </c>
      <c r="C554">
        <v>19.87</v>
      </c>
      <c r="D554" s="2" t="s">
        <v>11</v>
      </c>
      <c r="E554" s="2" t="s">
        <v>22</v>
      </c>
      <c r="F554" s="2" t="s">
        <v>36</v>
      </c>
      <c r="G554" s="2" t="s">
        <v>14</v>
      </c>
      <c r="H554">
        <v>22</v>
      </c>
      <c r="I554">
        <v>33</v>
      </c>
      <c r="J554" t="s">
        <v>15</v>
      </c>
      <c r="K554" s="1">
        <v>45593.939583333333</v>
      </c>
    </row>
    <row r="555" spans="1:11">
      <c r="A555">
        <v>28</v>
      </c>
      <c r="B555" s="1">
        <v>0.65069444444444446</v>
      </c>
      <c r="C555">
        <v>19.59</v>
      </c>
      <c r="D555" s="2" t="s">
        <v>11</v>
      </c>
      <c r="E555" s="2" t="s">
        <v>22</v>
      </c>
      <c r="F555" s="2" t="s">
        <v>36</v>
      </c>
      <c r="G555" s="2" t="s">
        <v>14</v>
      </c>
      <c r="H555">
        <v>15</v>
      </c>
      <c r="I555">
        <v>37</v>
      </c>
      <c r="J555" t="s">
        <v>15</v>
      </c>
      <c r="K555" s="1">
        <v>45593.650694444441</v>
      </c>
    </row>
    <row r="556" spans="1:11">
      <c r="A556">
        <v>29</v>
      </c>
      <c r="B556" s="1">
        <v>0.10347222222222219</v>
      </c>
      <c r="C556">
        <v>22.52</v>
      </c>
      <c r="D556" s="2" t="s">
        <v>11</v>
      </c>
      <c r="E556" s="2" t="s">
        <v>12</v>
      </c>
      <c r="F556" s="2" t="s">
        <v>37</v>
      </c>
      <c r="G556" s="2" t="s">
        <v>14</v>
      </c>
      <c r="H556">
        <v>2</v>
      </c>
      <c r="I556">
        <v>29</v>
      </c>
      <c r="J556" t="s">
        <v>15</v>
      </c>
      <c r="K556" s="1">
        <v>45594.103472222225</v>
      </c>
    </row>
    <row r="557" spans="1:11">
      <c r="A557">
        <v>28</v>
      </c>
      <c r="B557" s="1">
        <v>0.42777777777777781</v>
      </c>
      <c r="C557">
        <v>23.46</v>
      </c>
      <c r="D557" s="2" t="s">
        <v>11</v>
      </c>
      <c r="E557" s="2" t="s">
        <v>12</v>
      </c>
      <c r="F557" s="2" t="s">
        <v>37</v>
      </c>
      <c r="G557" s="2" t="s">
        <v>14</v>
      </c>
      <c r="H557">
        <v>10</v>
      </c>
      <c r="I557">
        <v>16</v>
      </c>
      <c r="J557" t="s">
        <v>15</v>
      </c>
      <c r="K557" s="1">
        <v>45593.427777777775</v>
      </c>
    </row>
    <row r="558" spans="1:11">
      <c r="A558">
        <v>29</v>
      </c>
      <c r="B558" s="1">
        <v>8.7499999999999911E-2</v>
      </c>
      <c r="C558">
        <v>24.28</v>
      </c>
      <c r="D558" s="2" t="s">
        <v>11</v>
      </c>
      <c r="E558" s="2" t="s">
        <v>12</v>
      </c>
      <c r="F558" s="2" t="s">
        <v>37</v>
      </c>
      <c r="G558" s="2" t="s">
        <v>14</v>
      </c>
      <c r="H558">
        <v>2</v>
      </c>
      <c r="I558">
        <v>6</v>
      </c>
      <c r="J558" t="s">
        <v>15</v>
      </c>
      <c r="K558" s="1">
        <v>45594.087500000001</v>
      </c>
    </row>
    <row r="559" spans="1:11">
      <c r="A559">
        <v>28</v>
      </c>
      <c r="B559" s="1">
        <v>0.84652777777777777</v>
      </c>
      <c r="C559">
        <v>18.100000000000001</v>
      </c>
      <c r="D559" s="2" t="s">
        <v>11</v>
      </c>
      <c r="E559" s="2" t="s">
        <v>22</v>
      </c>
      <c r="F559" s="2" t="s">
        <v>36</v>
      </c>
      <c r="G559" s="2" t="s">
        <v>14</v>
      </c>
      <c r="H559">
        <v>20</v>
      </c>
      <c r="I559">
        <v>19</v>
      </c>
      <c r="J559" t="s">
        <v>15</v>
      </c>
      <c r="K559" s="1">
        <v>45593.84652777778</v>
      </c>
    </row>
    <row r="560" spans="1:11">
      <c r="A560">
        <v>29</v>
      </c>
      <c r="B560" s="1">
        <v>8.7499999999999911E-2</v>
      </c>
      <c r="C560">
        <v>25.28</v>
      </c>
      <c r="D560" s="2" t="s">
        <v>11</v>
      </c>
      <c r="E560" s="2" t="s">
        <v>12</v>
      </c>
      <c r="F560" s="2" t="s">
        <v>37</v>
      </c>
      <c r="G560" s="2" t="s">
        <v>14</v>
      </c>
      <c r="H560">
        <v>2</v>
      </c>
      <c r="I560">
        <v>6</v>
      </c>
      <c r="J560" t="s">
        <v>15</v>
      </c>
      <c r="K560" s="1">
        <v>45594.087500000001</v>
      </c>
    </row>
    <row r="561" spans="1:11">
      <c r="A561">
        <v>28</v>
      </c>
      <c r="B561" s="1">
        <v>0.85555555555555562</v>
      </c>
      <c r="C561">
        <v>14.65</v>
      </c>
      <c r="D561" s="2" t="s">
        <v>11</v>
      </c>
      <c r="E561" s="2" t="s">
        <v>22</v>
      </c>
      <c r="F561" s="2" t="s">
        <v>36</v>
      </c>
      <c r="G561" s="2" t="s">
        <v>14</v>
      </c>
      <c r="H561">
        <v>20</v>
      </c>
      <c r="I561">
        <v>32</v>
      </c>
      <c r="J561" t="s">
        <v>15</v>
      </c>
      <c r="K561" s="1">
        <v>45593.855555555558</v>
      </c>
    </row>
    <row r="562" spans="1:11">
      <c r="A562">
        <v>28</v>
      </c>
      <c r="B562" s="1">
        <v>3.4722222222223209E-3</v>
      </c>
      <c r="C562">
        <v>25.8</v>
      </c>
      <c r="D562" s="2" t="s">
        <v>11</v>
      </c>
      <c r="E562" s="2" t="s">
        <v>12</v>
      </c>
      <c r="F562" s="2" t="s">
        <v>37</v>
      </c>
      <c r="G562" s="2" t="s">
        <v>14</v>
      </c>
      <c r="H562">
        <v>0</v>
      </c>
      <c r="I562">
        <v>5</v>
      </c>
      <c r="J562" t="s">
        <v>15</v>
      </c>
      <c r="K562" s="1">
        <v>45593.003472222219</v>
      </c>
    </row>
    <row r="563" spans="1:11">
      <c r="A563">
        <v>28</v>
      </c>
      <c r="B563" s="1">
        <v>0.6513888888888888</v>
      </c>
      <c r="C563">
        <v>12.96</v>
      </c>
      <c r="D563" s="2" t="s">
        <v>11</v>
      </c>
      <c r="E563" s="2" t="s">
        <v>22</v>
      </c>
      <c r="F563" s="2" t="s">
        <v>36</v>
      </c>
      <c r="G563" s="2" t="s">
        <v>14</v>
      </c>
      <c r="H563">
        <v>15</v>
      </c>
      <c r="I563">
        <v>38</v>
      </c>
      <c r="J563" t="s">
        <v>15</v>
      </c>
      <c r="K563" s="1">
        <v>45593.651388888888</v>
      </c>
    </row>
    <row r="564" spans="1:11">
      <c r="A564">
        <v>27</v>
      </c>
      <c r="B564" s="1">
        <v>0.93055555555555558</v>
      </c>
      <c r="C564">
        <v>26.89</v>
      </c>
      <c r="D564" s="2" t="s">
        <v>11</v>
      </c>
      <c r="E564" s="2" t="s">
        <v>12</v>
      </c>
      <c r="F564" s="2" t="s">
        <v>37</v>
      </c>
      <c r="G564" s="2" t="s">
        <v>14</v>
      </c>
      <c r="H564">
        <v>22</v>
      </c>
      <c r="I564">
        <v>20</v>
      </c>
      <c r="J564" t="s">
        <v>15</v>
      </c>
      <c r="K564" s="1">
        <v>45592.930555555555</v>
      </c>
    </row>
    <row r="565" spans="1:11">
      <c r="A565">
        <v>27</v>
      </c>
      <c r="B565" s="1">
        <v>0.93055555555555558</v>
      </c>
      <c r="C565">
        <v>26.89</v>
      </c>
      <c r="D565" s="2" t="s">
        <v>11</v>
      </c>
      <c r="E565" s="2" t="s">
        <v>12</v>
      </c>
      <c r="F565" s="2" t="s">
        <v>37</v>
      </c>
      <c r="G565" s="2" t="s">
        <v>14</v>
      </c>
      <c r="H565">
        <v>22</v>
      </c>
      <c r="I565">
        <v>20</v>
      </c>
      <c r="J565" t="s">
        <v>15</v>
      </c>
      <c r="K565" s="1">
        <v>45592.930555555555</v>
      </c>
    </row>
    <row r="566" spans="1:11">
      <c r="A566">
        <v>27</v>
      </c>
      <c r="B566" s="1">
        <v>0.91805555555555562</v>
      </c>
      <c r="C566">
        <v>14.29</v>
      </c>
      <c r="D566" s="2" t="s">
        <v>11</v>
      </c>
      <c r="E566" s="2" t="s">
        <v>25</v>
      </c>
      <c r="F566" s="2" t="s">
        <v>36</v>
      </c>
      <c r="G566" s="2" t="s">
        <v>14</v>
      </c>
      <c r="H566">
        <v>22</v>
      </c>
      <c r="I566">
        <v>2</v>
      </c>
      <c r="J566" t="s">
        <v>15</v>
      </c>
      <c r="K566" s="1">
        <v>45592.918055555558</v>
      </c>
    </row>
    <row r="567" spans="1:11">
      <c r="A567">
        <v>27</v>
      </c>
      <c r="B567" s="1">
        <v>0.93124999999999991</v>
      </c>
      <c r="C567">
        <v>62.93</v>
      </c>
      <c r="D567" s="2" t="s">
        <v>11</v>
      </c>
      <c r="E567" s="2" t="s">
        <v>22</v>
      </c>
      <c r="F567" s="2" t="s">
        <v>37</v>
      </c>
      <c r="G567" s="2" t="s">
        <v>14</v>
      </c>
      <c r="H567">
        <v>22</v>
      </c>
      <c r="I567">
        <v>21</v>
      </c>
      <c r="J567" t="s">
        <v>15</v>
      </c>
      <c r="K567" s="1">
        <v>45592.931250000001</v>
      </c>
    </row>
    <row r="568" spans="1:11">
      <c r="A568">
        <v>29</v>
      </c>
      <c r="B568" s="1">
        <v>8.6111111111111027E-2</v>
      </c>
      <c r="C568">
        <v>14.65</v>
      </c>
      <c r="D568" s="2" t="s">
        <v>11</v>
      </c>
      <c r="E568" s="2" t="s">
        <v>22</v>
      </c>
      <c r="F568" s="2" t="s">
        <v>37</v>
      </c>
      <c r="G568" s="2" t="s">
        <v>14</v>
      </c>
      <c r="H568">
        <v>2</v>
      </c>
      <c r="I568">
        <v>4</v>
      </c>
      <c r="J568" t="s">
        <v>15</v>
      </c>
      <c r="K568" s="1">
        <v>45594.086111111108</v>
      </c>
    </row>
    <row r="569" spans="1:11">
      <c r="A569">
        <v>28</v>
      </c>
      <c r="B569" s="1">
        <v>0.86319444444444438</v>
      </c>
      <c r="C569">
        <v>16.899999999999999</v>
      </c>
      <c r="D569" s="2" t="s">
        <v>11</v>
      </c>
      <c r="E569" s="2" t="s">
        <v>12</v>
      </c>
      <c r="F569" s="2" t="s">
        <v>36</v>
      </c>
      <c r="G569" s="2" t="s">
        <v>14</v>
      </c>
      <c r="H569">
        <v>20</v>
      </c>
      <c r="I569">
        <v>43</v>
      </c>
      <c r="J569" t="s">
        <v>15</v>
      </c>
      <c r="K569" s="1">
        <v>45593.863194444442</v>
      </c>
    </row>
    <row r="570" spans="1:11">
      <c r="A570">
        <v>27</v>
      </c>
      <c r="B570" s="1">
        <v>0.9604166666666667</v>
      </c>
      <c r="C570">
        <v>12.6</v>
      </c>
      <c r="D570" s="2" t="s">
        <v>11</v>
      </c>
      <c r="E570" s="2" t="s">
        <v>23</v>
      </c>
      <c r="F570" s="2" t="s">
        <v>36</v>
      </c>
      <c r="G570" s="2" t="s">
        <v>14</v>
      </c>
      <c r="H570">
        <v>23</v>
      </c>
      <c r="I570">
        <v>3</v>
      </c>
      <c r="J570" t="s">
        <v>15</v>
      </c>
      <c r="K570" s="1">
        <v>45592.960416666669</v>
      </c>
    </row>
    <row r="571" spans="1:11">
      <c r="A571">
        <v>27</v>
      </c>
      <c r="B571" s="1">
        <v>0.91805555555555562</v>
      </c>
      <c r="C571">
        <v>12.6</v>
      </c>
      <c r="D571" s="2" t="s">
        <v>11</v>
      </c>
      <c r="E571" s="2" t="s">
        <v>23</v>
      </c>
      <c r="F571" s="2" t="s">
        <v>36</v>
      </c>
      <c r="G571" s="2" t="s">
        <v>14</v>
      </c>
      <c r="H571">
        <v>22</v>
      </c>
      <c r="I571">
        <v>2</v>
      </c>
      <c r="J571" t="s">
        <v>15</v>
      </c>
      <c r="K571" s="1">
        <v>45592.918055555558</v>
      </c>
    </row>
    <row r="572" spans="1:11">
      <c r="A572">
        <v>28</v>
      </c>
      <c r="B572" s="1">
        <v>0.89236111111111116</v>
      </c>
      <c r="C572">
        <v>55.01</v>
      </c>
      <c r="D572" s="2" t="s">
        <v>11</v>
      </c>
      <c r="E572" s="2" t="s">
        <v>16</v>
      </c>
      <c r="F572" s="2" t="s">
        <v>36</v>
      </c>
      <c r="G572" s="2" t="s">
        <v>14</v>
      </c>
      <c r="H572">
        <v>21</v>
      </c>
      <c r="I572">
        <v>25</v>
      </c>
      <c r="J572" t="s">
        <v>15</v>
      </c>
      <c r="K572" s="1">
        <v>45593.892361111109</v>
      </c>
    </row>
    <row r="573" spans="1:11">
      <c r="A573">
        <v>27</v>
      </c>
      <c r="B573" s="1">
        <v>0.92013888888888884</v>
      </c>
      <c r="C573">
        <v>46.42</v>
      </c>
      <c r="D573" s="2" t="s">
        <v>11</v>
      </c>
      <c r="E573" s="2" t="s">
        <v>16</v>
      </c>
      <c r="F573" s="2" t="s">
        <v>36</v>
      </c>
      <c r="G573" s="2" t="s">
        <v>14</v>
      </c>
      <c r="H573">
        <v>22</v>
      </c>
      <c r="I573">
        <v>5</v>
      </c>
      <c r="J573" t="s">
        <v>15</v>
      </c>
      <c r="K573" s="1">
        <v>45592.920138888891</v>
      </c>
    </row>
    <row r="574" spans="1:11">
      <c r="A574">
        <v>28</v>
      </c>
      <c r="B574" s="1">
        <v>0.42986111111111103</v>
      </c>
      <c r="C574">
        <v>20.82</v>
      </c>
      <c r="D574" s="2" t="s">
        <v>11</v>
      </c>
      <c r="E574" s="2" t="s">
        <v>34</v>
      </c>
      <c r="F574" s="2" t="s">
        <v>13</v>
      </c>
      <c r="G574" s="2" t="s">
        <v>14</v>
      </c>
      <c r="H574">
        <v>10</v>
      </c>
      <c r="I574">
        <v>19</v>
      </c>
      <c r="J574" t="s">
        <v>15</v>
      </c>
      <c r="K574" s="1">
        <v>45593.429861111108</v>
      </c>
    </row>
    <row r="575" spans="1:11">
      <c r="A575">
        <v>28</v>
      </c>
      <c r="B575" s="1">
        <v>0.62222222222222223</v>
      </c>
      <c r="C575">
        <v>11.45</v>
      </c>
      <c r="D575" s="2" t="s">
        <v>11</v>
      </c>
      <c r="E575" s="2" t="s">
        <v>26</v>
      </c>
      <c r="F575" s="2" t="s">
        <v>13</v>
      </c>
      <c r="G575" s="2" t="s">
        <v>14</v>
      </c>
      <c r="H575">
        <v>14</v>
      </c>
      <c r="I575">
        <v>56</v>
      </c>
      <c r="J575" t="s">
        <v>15</v>
      </c>
      <c r="K575" s="1">
        <v>45593.62222222222</v>
      </c>
    </row>
    <row r="576" spans="1:11">
      <c r="A576">
        <v>28</v>
      </c>
      <c r="B576" s="1">
        <v>0.70833333333333326</v>
      </c>
      <c r="C576">
        <v>11.96</v>
      </c>
      <c r="D576" s="2" t="s">
        <v>11</v>
      </c>
      <c r="E576" s="2" t="s">
        <v>26</v>
      </c>
      <c r="F576" s="2" t="s">
        <v>13</v>
      </c>
      <c r="G576" s="2" t="s">
        <v>14</v>
      </c>
      <c r="H576">
        <v>17</v>
      </c>
      <c r="I576">
        <v>0</v>
      </c>
      <c r="J576" t="s">
        <v>15</v>
      </c>
      <c r="K576" s="1">
        <v>45593.708333333336</v>
      </c>
    </row>
    <row r="577" spans="1:11">
      <c r="A577">
        <v>28</v>
      </c>
      <c r="B577" s="1">
        <v>0.62291666666666656</v>
      </c>
      <c r="C577">
        <v>13.75</v>
      </c>
      <c r="D577" s="2" t="s">
        <v>11</v>
      </c>
      <c r="E577" s="2" t="s">
        <v>26</v>
      </c>
      <c r="F577" s="2" t="s">
        <v>13</v>
      </c>
      <c r="G577" s="2" t="s">
        <v>14</v>
      </c>
      <c r="H577">
        <v>14</v>
      </c>
      <c r="I577">
        <v>57</v>
      </c>
      <c r="J577" t="s">
        <v>15</v>
      </c>
      <c r="K577" s="1">
        <v>45593.622916666667</v>
      </c>
    </row>
    <row r="578" spans="1:11">
      <c r="A578">
        <v>27</v>
      </c>
      <c r="B578" s="1">
        <v>0.9291666666666667</v>
      </c>
      <c r="C578">
        <v>32.15</v>
      </c>
      <c r="D578" s="2" t="s">
        <v>11</v>
      </c>
      <c r="E578" s="2" t="s">
        <v>16</v>
      </c>
      <c r="F578" s="2" t="s">
        <v>36</v>
      </c>
      <c r="G578" s="2" t="s">
        <v>14</v>
      </c>
      <c r="H578">
        <v>22</v>
      </c>
      <c r="I578">
        <v>18</v>
      </c>
      <c r="J578" t="s">
        <v>15</v>
      </c>
      <c r="K578" s="1">
        <v>45592.929166666669</v>
      </c>
    </row>
    <row r="579" spans="1:11">
      <c r="A579">
        <v>28</v>
      </c>
      <c r="B579" s="1">
        <v>0.93680555555555545</v>
      </c>
      <c r="C579">
        <v>16.43</v>
      </c>
      <c r="D579" s="2" t="s">
        <v>11</v>
      </c>
      <c r="E579" s="2" t="s">
        <v>26</v>
      </c>
      <c r="F579" s="2" t="s">
        <v>13</v>
      </c>
      <c r="G579" s="2" t="s">
        <v>14</v>
      </c>
      <c r="H579">
        <v>22</v>
      </c>
      <c r="I579">
        <v>29</v>
      </c>
      <c r="J579" t="s">
        <v>15</v>
      </c>
      <c r="K579" s="1">
        <v>45593.936805555553</v>
      </c>
    </row>
    <row r="580" spans="1:11">
      <c r="A580">
        <v>28</v>
      </c>
      <c r="B580" s="1">
        <v>0.62152777777777768</v>
      </c>
      <c r="C580">
        <v>18.45</v>
      </c>
      <c r="D580" s="2" t="s">
        <v>11</v>
      </c>
      <c r="E580" s="2" t="s">
        <v>26</v>
      </c>
      <c r="F580" s="2" t="s">
        <v>13</v>
      </c>
      <c r="G580" s="2" t="s">
        <v>14</v>
      </c>
      <c r="H580">
        <v>14</v>
      </c>
      <c r="I580">
        <v>55</v>
      </c>
      <c r="J580" t="s">
        <v>15</v>
      </c>
      <c r="K580" s="1">
        <v>45593.621527777781</v>
      </c>
    </row>
    <row r="581" spans="1:11">
      <c r="A581">
        <v>28</v>
      </c>
      <c r="B581" s="1">
        <v>0.86874999999999991</v>
      </c>
      <c r="C581">
        <v>21.97</v>
      </c>
      <c r="D581" s="2" t="s">
        <v>11</v>
      </c>
      <c r="E581" s="2" t="s">
        <v>16</v>
      </c>
      <c r="F581" s="2" t="s">
        <v>36</v>
      </c>
      <c r="G581" s="2" t="s">
        <v>14</v>
      </c>
      <c r="H581">
        <v>20</v>
      </c>
      <c r="I581">
        <v>51</v>
      </c>
      <c r="J581" t="s">
        <v>15</v>
      </c>
      <c r="K581" s="1">
        <v>45593.868750000001</v>
      </c>
    </row>
    <row r="582" spans="1:11">
      <c r="A582">
        <v>28</v>
      </c>
      <c r="B582" s="1">
        <v>0.86388888888888893</v>
      </c>
      <c r="C582">
        <v>21.93</v>
      </c>
      <c r="D582" s="2" t="s">
        <v>11</v>
      </c>
      <c r="E582" s="2" t="s">
        <v>16</v>
      </c>
      <c r="F582" s="2" t="s">
        <v>36</v>
      </c>
      <c r="G582" s="2" t="s">
        <v>14</v>
      </c>
      <c r="H582">
        <v>20</v>
      </c>
      <c r="I582">
        <v>44</v>
      </c>
      <c r="J582" t="s">
        <v>15</v>
      </c>
      <c r="K582" s="1">
        <v>45593.863888888889</v>
      </c>
    </row>
    <row r="583" spans="1:11">
      <c r="A583">
        <v>28</v>
      </c>
      <c r="B583" s="1">
        <v>0.87847222222222232</v>
      </c>
      <c r="C583">
        <v>20.86</v>
      </c>
      <c r="D583" s="2" t="s">
        <v>11</v>
      </c>
      <c r="E583" s="2" t="s">
        <v>16</v>
      </c>
      <c r="F583" s="2" t="s">
        <v>36</v>
      </c>
      <c r="G583" s="2" t="s">
        <v>14</v>
      </c>
      <c r="H583">
        <v>21</v>
      </c>
      <c r="I583">
        <v>5</v>
      </c>
      <c r="J583" t="s">
        <v>15</v>
      </c>
      <c r="K583" s="1">
        <v>45593.878472222219</v>
      </c>
    </row>
    <row r="584" spans="1:11">
      <c r="A584">
        <v>28</v>
      </c>
      <c r="B584" s="1">
        <v>0.84722222222222232</v>
      </c>
      <c r="C584">
        <v>20.32</v>
      </c>
      <c r="D584" s="2" t="s">
        <v>11</v>
      </c>
      <c r="E584" s="2" t="s">
        <v>16</v>
      </c>
      <c r="F584" s="2" t="s">
        <v>36</v>
      </c>
      <c r="G584" s="2" t="s">
        <v>14</v>
      </c>
      <c r="H584">
        <v>20</v>
      </c>
      <c r="I584">
        <v>20</v>
      </c>
      <c r="J584" t="s">
        <v>15</v>
      </c>
      <c r="K584" s="1">
        <v>45593.847222222219</v>
      </c>
    </row>
    <row r="585" spans="1:11">
      <c r="A585">
        <v>28</v>
      </c>
      <c r="B585" s="1">
        <v>0.87569444444444455</v>
      </c>
      <c r="C585">
        <v>10.96</v>
      </c>
      <c r="D585" s="2" t="s">
        <v>11</v>
      </c>
      <c r="E585" s="2" t="s">
        <v>16</v>
      </c>
      <c r="F585" s="2" t="s">
        <v>36</v>
      </c>
      <c r="G585" s="2" t="s">
        <v>14</v>
      </c>
      <c r="H585">
        <v>21</v>
      </c>
      <c r="I585">
        <v>1</v>
      </c>
      <c r="J585" t="s">
        <v>15</v>
      </c>
      <c r="K585" s="1">
        <v>45593.875694444447</v>
      </c>
    </row>
    <row r="586" spans="1:11">
      <c r="A586">
        <v>28</v>
      </c>
      <c r="B586" s="1">
        <v>0.86874999999999991</v>
      </c>
      <c r="C586">
        <v>28.33</v>
      </c>
      <c r="D586" s="2" t="s">
        <v>11</v>
      </c>
      <c r="E586" s="2" t="s">
        <v>40</v>
      </c>
      <c r="F586" s="2" t="s">
        <v>36</v>
      </c>
      <c r="G586" s="2" t="s">
        <v>14</v>
      </c>
      <c r="H586">
        <v>20</v>
      </c>
      <c r="I586">
        <v>51</v>
      </c>
      <c r="J586" t="s">
        <v>15</v>
      </c>
      <c r="K586" s="1">
        <v>45593.868750000001</v>
      </c>
    </row>
    <row r="587" spans="1:11">
      <c r="A587">
        <v>28</v>
      </c>
      <c r="B587" s="1">
        <v>0.89236111111111116</v>
      </c>
      <c r="C587">
        <v>12.6</v>
      </c>
      <c r="D587" s="2" t="s">
        <v>11</v>
      </c>
      <c r="E587" s="2" t="s">
        <v>23</v>
      </c>
      <c r="F587" s="2" t="s">
        <v>36</v>
      </c>
      <c r="G587" s="2" t="s">
        <v>14</v>
      </c>
      <c r="H587">
        <v>21</v>
      </c>
      <c r="I587">
        <v>25</v>
      </c>
      <c r="J587" t="s">
        <v>15</v>
      </c>
      <c r="K587" s="1">
        <v>45593.892361111109</v>
      </c>
    </row>
    <row r="588" spans="1:11">
      <c r="A588">
        <v>28</v>
      </c>
      <c r="B588" s="1">
        <v>0.89444444444444438</v>
      </c>
      <c r="C588">
        <v>18.829999999999998</v>
      </c>
      <c r="D588" s="2" t="s">
        <v>11</v>
      </c>
      <c r="E588" s="2" t="s">
        <v>40</v>
      </c>
      <c r="F588" s="2" t="s">
        <v>36</v>
      </c>
      <c r="G588" s="2" t="s">
        <v>14</v>
      </c>
      <c r="H588">
        <v>21</v>
      </c>
      <c r="I588">
        <v>28</v>
      </c>
      <c r="J588" t="s">
        <v>15</v>
      </c>
      <c r="K588" s="1">
        <v>45593.894444444442</v>
      </c>
    </row>
    <row r="589" spans="1:11">
      <c r="A589">
        <v>28</v>
      </c>
      <c r="B589" s="1">
        <v>0.95138888888888884</v>
      </c>
      <c r="C589">
        <v>40.61</v>
      </c>
      <c r="D589" s="2" t="s">
        <v>11</v>
      </c>
      <c r="E589" s="2" t="s">
        <v>12</v>
      </c>
      <c r="F589" s="2" t="s">
        <v>13</v>
      </c>
      <c r="G589" s="2" t="s">
        <v>14</v>
      </c>
      <c r="H589">
        <v>22</v>
      </c>
      <c r="I589">
        <v>50</v>
      </c>
      <c r="J589" t="s">
        <v>15</v>
      </c>
      <c r="K589" s="1">
        <v>45593.951388888891</v>
      </c>
    </row>
    <row r="590" spans="1:11">
      <c r="A590">
        <v>28</v>
      </c>
      <c r="B590" s="1">
        <v>0.6611111111111112</v>
      </c>
      <c r="C590">
        <v>17.09</v>
      </c>
      <c r="D590" s="2" t="s">
        <v>11</v>
      </c>
      <c r="E590" s="2" t="s">
        <v>12</v>
      </c>
      <c r="F590" s="2" t="s">
        <v>36</v>
      </c>
      <c r="G590" s="2" t="s">
        <v>14</v>
      </c>
      <c r="H590">
        <v>15</v>
      </c>
      <c r="I590">
        <v>52</v>
      </c>
      <c r="J590" t="s">
        <v>15</v>
      </c>
      <c r="K590" s="1">
        <v>45593.661111111112</v>
      </c>
    </row>
    <row r="591" spans="1:11">
      <c r="A591">
        <v>28</v>
      </c>
      <c r="B591" s="1">
        <v>0.86805555555555558</v>
      </c>
      <c r="C591">
        <v>37.799999999999997</v>
      </c>
      <c r="D591" s="2" t="s">
        <v>11</v>
      </c>
      <c r="E591" s="2" t="s">
        <v>23</v>
      </c>
      <c r="F591" s="2" t="s">
        <v>36</v>
      </c>
      <c r="G591" s="2" t="s">
        <v>14</v>
      </c>
      <c r="H591">
        <v>20</v>
      </c>
      <c r="I591">
        <v>50</v>
      </c>
      <c r="J591" t="s">
        <v>15</v>
      </c>
      <c r="K591" s="1">
        <v>45593.868055555555</v>
      </c>
    </row>
    <row r="592" spans="1:11">
      <c r="A592">
        <v>28</v>
      </c>
      <c r="B592" s="1">
        <v>0.62152777777777768</v>
      </c>
      <c r="C592">
        <v>17.850000000000001</v>
      </c>
      <c r="D592" s="2" t="s">
        <v>11</v>
      </c>
      <c r="E592" s="2" t="s">
        <v>12</v>
      </c>
      <c r="F592" s="2" t="s">
        <v>13</v>
      </c>
      <c r="G592" s="2" t="s">
        <v>14</v>
      </c>
      <c r="H592">
        <v>14</v>
      </c>
      <c r="I592">
        <v>55</v>
      </c>
      <c r="J592" t="s">
        <v>15</v>
      </c>
      <c r="K592" s="1">
        <v>45593.621527777781</v>
      </c>
    </row>
    <row r="593" spans="1:11">
      <c r="A593">
        <v>28</v>
      </c>
      <c r="B593" s="1">
        <v>0.62222222222222223</v>
      </c>
      <c r="C593">
        <v>17.850000000000001</v>
      </c>
      <c r="D593" s="2" t="s">
        <v>11</v>
      </c>
      <c r="E593" s="2" t="s">
        <v>12</v>
      </c>
      <c r="F593" s="2" t="s">
        <v>13</v>
      </c>
      <c r="G593" s="2" t="s">
        <v>14</v>
      </c>
      <c r="H593">
        <v>14</v>
      </c>
      <c r="I593">
        <v>56</v>
      </c>
      <c r="J593" t="s">
        <v>15</v>
      </c>
      <c r="K593" s="1">
        <v>45593.62222222222</v>
      </c>
    </row>
    <row r="594" spans="1:11">
      <c r="A594">
        <v>27</v>
      </c>
      <c r="B594" s="1">
        <v>0.94305555555555554</v>
      </c>
      <c r="C594">
        <v>19.62</v>
      </c>
      <c r="D594" s="2" t="s">
        <v>11</v>
      </c>
      <c r="E594" s="2" t="s">
        <v>12</v>
      </c>
      <c r="F594" s="2" t="s">
        <v>13</v>
      </c>
      <c r="G594" s="2" t="s">
        <v>14</v>
      </c>
      <c r="H594">
        <v>22</v>
      </c>
      <c r="I594">
        <v>38</v>
      </c>
      <c r="J594" t="s">
        <v>15</v>
      </c>
      <c r="K594" s="1">
        <v>45592.943055555559</v>
      </c>
    </row>
    <row r="595" spans="1:11">
      <c r="A595">
        <v>28</v>
      </c>
      <c r="B595" s="1">
        <v>0.62430555555555545</v>
      </c>
      <c r="C595">
        <v>19.690000000000001</v>
      </c>
      <c r="D595" s="2" t="s">
        <v>11</v>
      </c>
      <c r="E595" s="2" t="s">
        <v>12</v>
      </c>
      <c r="F595" s="2" t="s">
        <v>13</v>
      </c>
      <c r="G595" s="2" t="s">
        <v>14</v>
      </c>
      <c r="H595">
        <v>14</v>
      </c>
      <c r="I595">
        <v>59</v>
      </c>
      <c r="J595" t="s">
        <v>15</v>
      </c>
      <c r="K595" s="1">
        <v>45593.624305555553</v>
      </c>
    </row>
    <row r="596" spans="1:11">
      <c r="A596">
        <v>28</v>
      </c>
      <c r="B596" s="1">
        <v>0.85555555555555562</v>
      </c>
      <c r="C596">
        <v>23.1</v>
      </c>
      <c r="D596" s="2" t="s">
        <v>11</v>
      </c>
      <c r="E596" s="2" t="s">
        <v>23</v>
      </c>
      <c r="F596" s="2" t="s">
        <v>36</v>
      </c>
      <c r="G596" s="2" t="s">
        <v>14</v>
      </c>
      <c r="H596">
        <v>20</v>
      </c>
      <c r="I596">
        <v>32</v>
      </c>
      <c r="J596" t="s">
        <v>15</v>
      </c>
      <c r="K596" s="1">
        <v>45593.855555555558</v>
      </c>
    </row>
    <row r="597" spans="1:11">
      <c r="A597">
        <v>28</v>
      </c>
      <c r="B597" s="1">
        <v>0.85624999999999996</v>
      </c>
      <c r="C597">
        <v>14.6</v>
      </c>
      <c r="D597" s="2" t="s">
        <v>11</v>
      </c>
      <c r="E597" s="2" t="s">
        <v>23</v>
      </c>
      <c r="F597" s="2" t="s">
        <v>36</v>
      </c>
      <c r="G597" s="2" t="s">
        <v>14</v>
      </c>
      <c r="H597">
        <v>20</v>
      </c>
      <c r="I597">
        <v>33</v>
      </c>
      <c r="J597" t="s">
        <v>15</v>
      </c>
      <c r="K597" s="1">
        <v>45593.856249999997</v>
      </c>
    </row>
    <row r="598" spans="1:11">
      <c r="A598">
        <v>27</v>
      </c>
      <c r="B598" s="1">
        <v>0.94305555555555554</v>
      </c>
      <c r="C598">
        <v>24.45</v>
      </c>
      <c r="D598" s="2" t="s">
        <v>11</v>
      </c>
      <c r="E598" s="2" t="s">
        <v>12</v>
      </c>
      <c r="F598" s="2" t="s">
        <v>13</v>
      </c>
      <c r="G598" s="2" t="s">
        <v>14</v>
      </c>
      <c r="H598">
        <v>22</v>
      </c>
      <c r="I598">
        <v>38</v>
      </c>
      <c r="J598" t="s">
        <v>15</v>
      </c>
      <c r="K598" s="1">
        <v>45592.943055555559</v>
      </c>
    </row>
    <row r="599" spans="1:11">
      <c r="A599">
        <v>27</v>
      </c>
      <c r="B599" s="1">
        <v>0.94305555555555554</v>
      </c>
      <c r="C599">
        <v>24.45</v>
      </c>
      <c r="D599" s="2" t="s">
        <v>11</v>
      </c>
      <c r="E599" s="2" t="s">
        <v>12</v>
      </c>
      <c r="F599" s="2" t="s">
        <v>13</v>
      </c>
      <c r="G599" s="2" t="s">
        <v>14</v>
      </c>
      <c r="H599">
        <v>22</v>
      </c>
      <c r="I599">
        <v>38</v>
      </c>
      <c r="J599" t="s">
        <v>15</v>
      </c>
      <c r="K599" s="1">
        <v>45592.943055555559</v>
      </c>
    </row>
    <row r="600" spans="1:11">
      <c r="A600">
        <v>28</v>
      </c>
      <c r="B600" s="1">
        <v>0.62291666666666656</v>
      </c>
      <c r="C600">
        <v>26.89</v>
      </c>
      <c r="D600" s="2" t="s">
        <v>11</v>
      </c>
      <c r="E600" s="2" t="s">
        <v>12</v>
      </c>
      <c r="F600" s="2" t="s">
        <v>13</v>
      </c>
      <c r="G600" s="2" t="s">
        <v>14</v>
      </c>
      <c r="H600">
        <v>14</v>
      </c>
      <c r="I600">
        <v>57</v>
      </c>
      <c r="J600" t="s">
        <v>15</v>
      </c>
      <c r="K600" s="1">
        <v>45593.622916666667</v>
      </c>
    </row>
    <row r="601" spans="1:11">
      <c r="A601">
        <v>28</v>
      </c>
      <c r="B601" s="1">
        <v>0.82708333333333339</v>
      </c>
      <c r="C601">
        <v>26.89</v>
      </c>
      <c r="D601" s="2" t="s">
        <v>11</v>
      </c>
      <c r="E601" s="2" t="s">
        <v>12</v>
      </c>
      <c r="F601" s="2" t="s">
        <v>13</v>
      </c>
      <c r="G601" s="2" t="s">
        <v>14</v>
      </c>
      <c r="H601">
        <v>19</v>
      </c>
      <c r="I601">
        <v>51</v>
      </c>
      <c r="J601" t="s">
        <v>15</v>
      </c>
      <c r="K601" s="1">
        <v>45593.82708333333</v>
      </c>
    </row>
    <row r="602" spans="1:11">
      <c r="A602">
        <v>28</v>
      </c>
      <c r="B602" s="1">
        <v>0.83472222222222214</v>
      </c>
      <c r="C602">
        <v>26.89</v>
      </c>
      <c r="D602" s="2" t="s">
        <v>11</v>
      </c>
      <c r="E602" s="2" t="s">
        <v>12</v>
      </c>
      <c r="F602" s="2" t="s">
        <v>13</v>
      </c>
      <c r="G602" s="2" t="s">
        <v>14</v>
      </c>
      <c r="H602">
        <v>20</v>
      </c>
      <c r="I602">
        <v>2</v>
      </c>
      <c r="J602" t="s">
        <v>15</v>
      </c>
      <c r="K602" s="1">
        <v>45593.834722222222</v>
      </c>
    </row>
    <row r="603" spans="1:11">
      <c r="A603">
        <v>27</v>
      </c>
      <c r="B603" s="1">
        <v>0.94305555555555554</v>
      </c>
      <c r="C603">
        <v>29.35</v>
      </c>
      <c r="D603" s="2" t="s">
        <v>11</v>
      </c>
      <c r="E603" s="2" t="s">
        <v>12</v>
      </c>
      <c r="F603" s="2" t="s">
        <v>13</v>
      </c>
      <c r="G603" s="2" t="s">
        <v>14</v>
      </c>
      <c r="H603">
        <v>22</v>
      </c>
      <c r="I603">
        <v>38</v>
      </c>
      <c r="J603" t="s">
        <v>15</v>
      </c>
      <c r="K603" s="1">
        <v>45592.943055555559</v>
      </c>
    </row>
    <row r="604" spans="1:11">
      <c r="A604">
        <v>28</v>
      </c>
      <c r="B604" s="1">
        <v>0.9291666666666667</v>
      </c>
      <c r="C604">
        <v>30.84</v>
      </c>
      <c r="D604" s="2" t="s">
        <v>11</v>
      </c>
      <c r="E604" s="2" t="s">
        <v>12</v>
      </c>
      <c r="F604" s="2" t="s">
        <v>13</v>
      </c>
      <c r="G604" s="2" t="s">
        <v>14</v>
      </c>
      <c r="H604">
        <v>22</v>
      </c>
      <c r="I604">
        <v>18</v>
      </c>
      <c r="J604" t="s">
        <v>15</v>
      </c>
      <c r="K604" s="1">
        <v>45593.929166666669</v>
      </c>
    </row>
    <row r="605" spans="1:11">
      <c r="A605">
        <v>28</v>
      </c>
      <c r="B605" s="1">
        <v>0.80972222222222223</v>
      </c>
      <c r="C605">
        <v>31.79</v>
      </c>
      <c r="D605" s="2" t="s">
        <v>11</v>
      </c>
      <c r="E605" s="2" t="s">
        <v>12</v>
      </c>
      <c r="F605" s="2" t="s">
        <v>13</v>
      </c>
      <c r="G605" s="2" t="s">
        <v>14</v>
      </c>
      <c r="H605">
        <v>19</v>
      </c>
      <c r="I605">
        <v>26</v>
      </c>
      <c r="J605" t="s">
        <v>15</v>
      </c>
      <c r="K605" s="1">
        <v>45593.80972222222</v>
      </c>
    </row>
    <row r="606" spans="1:11">
      <c r="A606">
        <v>28</v>
      </c>
      <c r="B606" s="1">
        <v>0.83611111111111103</v>
      </c>
      <c r="C606">
        <v>31.79</v>
      </c>
      <c r="D606" s="2" t="s">
        <v>11</v>
      </c>
      <c r="E606" s="2" t="s">
        <v>12</v>
      </c>
      <c r="F606" s="2" t="s">
        <v>13</v>
      </c>
      <c r="G606" s="2" t="s">
        <v>14</v>
      </c>
      <c r="H606">
        <v>20</v>
      </c>
      <c r="I606">
        <v>4</v>
      </c>
      <c r="J606" t="s">
        <v>15</v>
      </c>
      <c r="K606" s="1">
        <v>45593.836111111108</v>
      </c>
    </row>
    <row r="607" spans="1:11">
      <c r="A607">
        <v>28</v>
      </c>
      <c r="B607" s="1">
        <v>0.62430555555555545</v>
      </c>
      <c r="C607">
        <v>32.49</v>
      </c>
      <c r="D607" s="2" t="s">
        <v>11</v>
      </c>
      <c r="E607" s="2" t="s">
        <v>12</v>
      </c>
      <c r="F607" s="2" t="s">
        <v>13</v>
      </c>
      <c r="G607" s="2" t="s">
        <v>14</v>
      </c>
      <c r="H607">
        <v>14</v>
      </c>
      <c r="I607">
        <v>59</v>
      </c>
      <c r="J607" t="s">
        <v>15</v>
      </c>
      <c r="K607" s="1">
        <v>45593.624305555553</v>
      </c>
    </row>
    <row r="608" spans="1:11">
      <c r="A608">
        <v>27</v>
      </c>
      <c r="B608" s="1">
        <v>0.91805555555555562</v>
      </c>
      <c r="C608">
        <v>14.6</v>
      </c>
      <c r="D608" s="2" t="s">
        <v>11</v>
      </c>
      <c r="E608" s="2" t="s">
        <v>23</v>
      </c>
      <c r="F608" s="2" t="s">
        <v>36</v>
      </c>
      <c r="G608" s="2" t="s">
        <v>14</v>
      </c>
      <c r="H608">
        <v>22</v>
      </c>
      <c r="I608">
        <v>2</v>
      </c>
      <c r="J608" t="s">
        <v>15</v>
      </c>
      <c r="K608" s="1">
        <v>45592.918055555558</v>
      </c>
    </row>
    <row r="609" spans="1:11">
      <c r="A609">
        <v>28</v>
      </c>
      <c r="B609" s="1">
        <v>0.82361111111111107</v>
      </c>
      <c r="C609">
        <v>27.88</v>
      </c>
      <c r="D609" s="2" t="s">
        <v>11</v>
      </c>
      <c r="E609" s="2" t="s">
        <v>26</v>
      </c>
      <c r="F609" s="2" t="s">
        <v>13</v>
      </c>
      <c r="G609" s="2" t="s">
        <v>14</v>
      </c>
      <c r="H609">
        <v>19</v>
      </c>
      <c r="I609">
        <v>46</v>
      </c>
      <c r="J609" t="s">
        <v>15</v>
      </c>
      <c r="K609" s="1">
        <v>45593.823611111111</v>
      </c>
    </row>
    <row r="610" spans="1:11">
      <c r="A610">
        <v>27</v>
      </c>
      <c r="B610" s="1">
        <v>0.96875</v>
      </c>
      <c r="C610">
        <v>30</v>
      </c>
      <c r="D610" s="2" t="s">
        <v>11</v>
      </c>
      <c r="E610" s="2" t="s">
        <v>19</v>
      </c>
      <c r="F610" s="2" t="s">
        <v>17</v>
      </c>
      <c r="G610" s="2" t="s">
        <v>14</v>
      </c>
      <c r="H610">
        <v>23</v>
      </c>
      <c r="I610">
        <v>15</v>
      </c>
      <c r="J610" t="s">
        <v>15</v>
      </c>
      <c r="K610" s="1">
        <v>45592.96875</v>
      </c>
    </row>
    <row r="611" spans="1:11">
      <c r="A611">
        <v>28</v>
      </c>
      <c r="B611" s="1">
        <v>0.71736111111111112</v>
      </c>
      <c r="C611">
        <v>10.32</v>
      </c>
      <c r="D611" s="2" t="s">
        <v>11</v>
      </c>
      <c r="E611" s="2" t="s">
        <v>19</v>
      </c>
      <c r="F611" s="2" t="s">
        <v>17</v>
      </c>
      <c r="G611" s="2" t="s">
        <v>14</v>
      </c>
      <c r="H611">
        <v>17</v>
      </c>
      <c r="I611">
        <v>13</v>
      </c>
      <c r="J611" t="s">
        <v>15</v>
      </c>
      <c r="K611" s="1">
        <v>45593.717361111114</v>
      </c>
    </row>
    <row r="612" spans="1:11">
      <c r="A612">
        <v>28</v>
      </c>
      <c r="B612" s="1">
        <v>0.62361111111111112</v>
      </c>
      <c r="C612">
        <v>14.65</v>
      </c>
      <c r="D612" s="2" t="s">
        <v>11</v>
      </c>
      <c r="E612" s="2" t="s">
        <v>22</v>
      </c>
      <c r="F612" s="2" t="s">
        <v>13</v>
      </c>
      <c r="G612" s="2" t="s">
        <v>14</v>
      </c>
      <c r="H612">
        <v>14</v>
      </c>
      <c r="I612">
        <v>58</v>
      </c>
      <c r="J612" t="s">
        <v>15</v>
      </c>
      <c r="K612" s="1">
        <v>45593.623611111114</v>
      </c>
    </row>
    <row r="613" spans="1:11">
      <c r="A613">
        <v>28</v>
      </c>
      <c r="B613" s="1">
        <v>0.62430555555555545</v>
      </c>
      <c r="C613">
        <v>14.65</v>
      </c>
      <c r="D613" s="2" t="s">
        <v>11</v>
      </c>
      <c r="E613" s="2" t="s">
        <v>22</v>
      </c>
      <c r="F613" s="2" t="s">
        <v>13</v>
      </c>
      <c r="G613" s="2" t="s">
        <v>14</v>
      </c>
      <c r="H613">
        <v>14</v>
      </c>
      <c r="I613">
        <v>59</v>
      </c>
      <c r="J613" t="s">
        <v>15</v>
      </c>
      <c r="K613" s="1">
        <v>45593.624305555553</v>
      </c>
    </row>
    <row r="614" spans="1:11">
      <c r="A614">
        <v>28</v>
      </c>
      <c r="B614" s="1">
        <v>0.82152777777777786</v>
      </c>
      <c r="C614">
        <v>14.65</v>
      </c>
      <c r="D614" s="2" t="s">
        <v>11</v>
      </c>
      <c r="E614" s="2" t="s">
        <v>22</v>
      </c>
      <c r="F614" s="2" t="s">
        <v>13</v>
      </c>
      <c r="G614" s="2" t="s">
        <v>14</v>
      </c>
      <c r="H614">
        <v>19</v>
      </c>
      <c r="I614">
        <v>43</v>
      </c>
      <c r="J614" t="s">
        <v>15</v>
      </c>
      <c r="K614" s="1">
        <v>45593.821527777778</v>
      </c>
    </row>
    <row r="615" spans="1:11">
      <c r="A615">
        <v>28</v>
      </c>
      <c r="B615" s="1">
        <v>0.83680555555555558</v>
      </c>
      <c r="C615">
        <v>14.65</v>
      </c>
      <c r="D615" s="2" t="s">
        <v>11</v>
      </c>
      <c r="E615" s="2" t="s">
        <v>22</v>
      </c>
      <c r="F615" s="2" t="s">
        <v>13</v>
      </c>
      <c r="G615" s="2" t="s">
        <v>14</v>
      </c>
      <c r="H615">
        <v>20</v>
      </c>
      <c r="I615">
        <v>5</v>
      </c>
      <c r="J615" t="s">
        <v>15</v>
      </c>
      <c r="K615" s="1">
        <v>45593.836805555555</v>
      </c>
    </row>
    <row r="616" spans="1:11">
      <c r="A616">
        <v>28</v>
      </c>
      <c r="B616" s="1">
        <v>0.91805555555555562</v>
      </c>
      <c r="C616">
        <v>14.65</v>
      </c>
      <c r="D616" s="2" t="s">
        <v>11</v>
      </c>
      <c r="E616" s="2" t="s">
        <v>22</v>
      </c>
      <c r="F616" s="2" t="s">
        <v>13</v>
      </c>
      <c r="G616" s="2" t="s">
        <v>14</v>
      </c>
      <c r="H616">
        <v>22</v>
      </c>
      <c r="I616">
        <v>2</v>
      </c>
      <c r="J616" t="s">
        <v>15</v>
      </c>
      <c r="K616" s="1">
        <v>45593.918055555558</v>
      </c>
    </row>
    <row r="617" spans="1:11">
      <c r="A617">
        <v>28</v>
      </c>
      <c r="B617" s="1">
        <v>0.92500000000000004</v>
      </c>
      <c r="C617">
        <v>14.65</v>
      </c>
      <c r="D617" s="2" t="s">
        <v>11</v>
      </c>
      <c r="E617" s="2" t="s">
        <v>22</v>
      </c>
      <c r="F617" s="2" t="s">
        <v>13</v>
      </c>
      <c r="G617" s="2" t="s">
        <v>14</v>
      </c>
      <c r="H617">
        <v>22</v>
      </c>
      <c r="I617">
        <v>12</v>
      </c>
      <c r="J617" t="s">
        <v>15</v>
      </c>
      <c r="K617" s="1">
        <v>45593.925000000003</v>
      </c>
    </row>
    <row r="618" spans="1:11">
      <c r="A618">
        <v>28</v>
      </c>
      <c r="B618" s="1">
        <v>0.9291666666666667</v>
      </c>
      <c r="C618">
        <v>14.65</v>
      </c>
      <c r="D618" s="2" t="s">
        <v>11</v>
      </c>
      <c r="E618" s="2" t="s">
        <v>22</v>
      </c>
      <c r="F618" s="2" t="s">
        <v>13</v>
      </c>
      <c r="G618" s="2" t="s">
        <v>14</v>
      </c>
      <c r="H618">
        <v>22</v>
      </c>
      <c r="I618">
        <v>18</v>
      </c>
      <c r="J618" t="s">
        <v>15</v>
      </c>
      <c r="K618" s="1">
        <v>45593.929166666669</v>
      </c>
    </row>
    <row r="619" spans="1:11">
      <c r="A619">
        <v>28</v>
      </c>
      <c r="B619" s="1">
        <v>0.62361111111111112</v>
      </c>
      <c r="C619">
        <v>16.03</v>
      </c>
      <c r="D619" s="2" t="s">
        <v>11</v>
      </c>
      <c r="E619" s="2" t="s">
        <v>22</v>
      </c>
      <c r="F619" s="2" t="s">
        <v>13</v>
      </c>
      <c r="G619" s="2" t="s">
        <v>14</v>
      </c>
      <c r="H619">
        <v>14</v>
      </c>
      <c r="I619">
        <v>58</v>
      </c>
      <c r="J619" t="s">
        <v>15</v>
      </c>
      <c r="K619" s="1">
        <v>45593.623611111114</v>
      </c>
    </row>
    <row r="620" spans="1:11">
      <c r="A620">
        <v>28</v>
      </c>
      <c r="B620" s="1">
        <v>0.70833333333333326</v>
      </c>
      <c r="C620">
        <v>16.86</v>
      </c>
      <c r="D620" s="2" t="s">
        <v>11</v>
      </c>
      <c r="E620" s="2" t="s">
        <v>22</v>
      </c>
      <c r="F620" s="2" t="s">
        <v>13</v>
      </c>
      <c r="G620" s="2" t="s">
        <v>14</v>
      </c>
      <c r="H620">
        <v>17</v>
      </c>
      <c r="I620">
        <v>0</v>
      </c>
      <c r="J620" t="s">
        <v>15</v>
      </c>
      <c r="K620" s="1">
        <v>45593.708333333336</v>
      </c>
    </row>
    <row r="621" spans="1:11">
      <c r="A621">
        <v>28</v>
      </c>
      <c r="B621" s="1">
        <v>0.95138888888888884</v>
      </c>
      <c r="C621">
        <v>18.55</v>
      </c>
      <c r="D621" s="2" t="s">
        <v>11</v>
      </c>
      <c r="E621" s="2" t="s">
        <v>22</v>
      </c>
      <c r="F621" s="2" t="s">
        <v>13</v>
      </c>
      <c r="G621" s="2" t="s">
        <v>14</v>
      </c>
      <c r="H621">
        <v>22</v>
      </c>
      <c r="I621">
        <v>50</v>
      </c>
      <c r="J621" t="s">
        <v>15</v>
      </c>
      <c r="K621" s="1">
        <v>45593.951388888891</v>
      </c>
    </row>
    <row r="622" spans="1:11">
      <c r="A622">
        <v>28</v>
      </c>
      <c r="B622" s="1">
        <v>0.64027777777777772</v>
      </c>
      <c r="C622">
        <v>29.3</v>
      </c>
      <c r="D622" s="2" t="s">
        <v>11</v>
      </c>
      <c r="E622" s="2" t="s">
        <v>22</v>
      </c>
      <c r="F622" s="2" t="s">
        <v>17</v>
      </c>
      <c r="G622" s="2" t="s">
        <v>14</v>
      </c>
      <c r="H622">
        <v>15</v>
      </c>
      <c r="I622">
        <v>22</v>
      </c>
      <c r="J622" t="s">
        <v>15</v>
      </c>
      <c r="K622" s="1">
        <v>45593.640277777777</v>
      </c>
    </row>
    <row r="623" spans="1:11">
      <c r="A623">
        <v>28</v>
      </c>
      <c r="B623" s="1">
        <v>0.70833333333333326</v>
      </c>
      <c r="C623">
        <v>20.82</v>
      </c>
      <c r="D623" s="2" t="s">
        <v>11</v>
      </c>
      <c r="E623" s="2" t="s">
        <v>22</v>
      </c>
      <c r="F623" s="2" t="s">
        <v>13</v>
      </c>
      <c r="G623" s="2" t="s">
        <v>14</v>
      </c>
      <c r="H623">
        <v>17</v>
      </c>
      <c r="I623">
        <v>0</v>
      </c>
      <c r="J623" t="s">
        <v>15</v>
      </c>
      <c r="K623" s="1">
        <v>45593.708333333336</v>
      </c>
    </row>
    <row r="624" spans="1:11">
      <c r="A624">
        <v>28</v>
      </c>
      <c r="B624" s="1">
        <v>0.94791666666666674</v>
      </c>
      <c r="C624">
        <v>22.27</v>
      </c>
      <c r="D624" s="2" t="s">
        <v>11</v>
      </c>
      <c r="E624" s="2" t="s">
        <v>22</v>
      </c>
      <c r="F624" s="2" t="s">
        <v>17</v>
      </c>
      <c r="G624" s="2" t="s">
        <v>14</v>
      </c>
      <c r="H624">
        <v>22</v>
      </c>
      <c r="I624">
        <v>45</v>
      </c>
      <c r="J624" t="s">
        <v>15</v>
      </c>
      <c r="K624" s="1">
        <v>45593.947916666664</v>
      </c>
    </row>
    <row r="625" spans="1:11">
      <c r="A625">
        <v>28</v>
      </c>
      <c r="B625" s="1">
        <v>0.74305555555555558</v>
      </c>
      <c r="C625">
        <v>19.55</v>
      </c>
      <c r="D625" s="2" t="s">
        <v>11</v>
      </c>
      <c r="E625" s="2" t="s">
        <v>22</v>
      </c>
      <c r="F625" s="2" t="s">
        <v>17</v>
      </c>
      <c r="G625" s="2" t="s">
        <v>14</v>
      </c>
      <c r="H625">
        <v>17</v>
      </c>
      <c r="I625">
        <v>50</v>
      </c>
      <c r="J625" t="s">
        <v>15</v>
      </c>
      <c r="K625" s="1">
        <v>45593.743055555555</v>
      </c>
    </row>
    <row r="626" spans="1:11">
      <c r="A626">
        <v>28</v>
      </c>
      <c r="B626" s="1">
        <v>0.6645833333333333</v>
      </c>
      <c r="C626">
        <v>18.55</v>
      </c>
      <c r="D626" s="2" t="s">
        <v>11</v>
      </c>
      <c r="E626" s="2" t="s">
        <v>22</v>
      </c>
      <c r="F626" s="2" t="s">
        <v>17</v>
      </c>
      <c r="G626" s="2" t="s">
        <v>14</v>
      </c>
      <c r="H626">
        <v>15</v>
      </c>
      <c r="I626">
        <v>57</v>
      </c>
      <c r="J626" t="s">
        <v>15</v>
      </c>
      <c r="K626" s="1">
        <v>45593.664583333331</v>
      </c>
    </row>
    <row r="627" spans="1:11">
      <c r="A627">
        <v>28</v>
      </c>
      <c r="B627" s="1">
        <v>0.9291666666666667</v>
      </c>
      <c r="C627">
        <v>24.43</v>
      </c>
      <c r="D627" s="2" t="s">
        <v>11</v>
      </c>
      <c r="E627" s="2" t="s">
        <v>22</v>
      </c>
      <c r="F627" s="2" t="s">
        <v>13</v>
      </c>
      <c r="G627" s="2" t="s">
        <v>14</v>
      </c>
      <c r="H627">
        <v>22</v>
      </c>
      <c r="I627">
        <v>18</v>
      </c>
      <c r="J627" t="s">
        <v>15</v>
      </c>
      <c r="K627" s="1">
        <v>45593.929166666669</v>
      </c>
    </row>
    <row r="628" spans="1:11">
      <c r="A628">
        <v>28</v>
      </c>
      <c r="B628" s="1">
        <v>0.62291666666666656</v>
      </c>
      <c r="C628">
        <v>34.56</v>
      </c>
      <c r="D628" s="2" t="s">
        <v>11</v>
      </c>
      <c r="E628" s="2" t="s">
        <v>22</v>
      </c>
      <c r="F628" s="2" t="s">
        <v>13</v>
      </c>
      <c r="G628" s="2" t="s">
        <v>14</v>
      </c>
      <c r="H628">
        <v>14</v>
      </c>
      <c r="I628">
        <v>57</v>
      </c>
      <c r="J628" t="s">
        <v>15</v>
      </c>
      <c r="K628" s="1">
        <v>45593.622916666667</v>
      </c>
    </row>
    <row r="629" spans="1:11">
      <c r="A629">
        <v>28</v>
      </c>
      <c r="B629" s="1">
        <v>0.62291666666666656</v>
      </c>
      <c r="C629">
        <v>14.65</v>
      </c>
      <c r="D629" s="2" t="s">
        <v>11</v>
      </c>
      <c r="E629" s="2" t="s">
        <v>22</v>
      </c>
      <c r="F629" s="2" t="s">
        <v>13</v>
      </c>
      <c r="G629" s="2" t="s">
        <v>14</v>
      </c>
      <c r="H629">
        <v>14</v>
      </c>
      <c r="I629">
        <v>57</v>
      </c>
      <c r="J629" t="s">
        <v>15</v>
      </c>
      <c r="K629" s="1">
        <v>45593.622916666667</v>
      </c>
    </row>
    <row r="630" spans="1:11">
      <c r="A630">
        <v>28</v>
      </c>
      <c r="B630" s="1">
        <v>0.62222222222222223</v>
      </c>
      <c r="C630">
        <v>14.65</v>
      </c>
      <c r="D630" s="2" t="s">
        <v>11</v>
      </c>
      <c r="E630" s="2" t="s">
        <v>22</v>
      </c>
      <c r="F630" s="2" t="s">
        <v>13</v>
      </c>
      <c r="G630" s="2" t="s">
        <v>14</v>
      </c>
      <c r="H630">
        <v>14</v>
      </c>
      <c r="I630">
        <v>56</v>
      </c>
      <c r="J630" t="s">
        <v>15</v>
      </c>
      <c r="K630" s="1">
        <v>45593.62222222222</v>
      </c>
    </row>
    <row r="631" spans="1:11">
      <c r="A631">
        <v>28</v>
      </c>
      <c r="B631" s="1">
        <v>0.70833333333333326</v>
      </c>
      <c r="C631">
        <v>11.96</v>
      </c>
      <c r="D631" s="2" t="s">
        <v>11</v>
      </c>
      <c r="E631" s="2" t="s">
        <v>22</v>
      </c>
      <c r="F631" s="2" t="s">
        <v>13</v>
      </c>
      <c r="G631" s="2" t="s">
        <v>14</v>
      </c>
      <c r="H631">
        <v>17</v>
      </c>
      <c r="I631">
        <v>0</v>
      </c>
      <c r="J631" t="s">
        <v>15</v>
      </c>
      <c r="K631" s="1">
        <v>45593.708333333336</v>
      </c>
    </row>
    <row r="632" spans="1:11">
      <c r="A632">
        <v>28</v>
      </c>
      <c r="B632" s="1">
        <v>0.91805555555555562</v>
      </c>
      <c r="C632">
        <v>43.62</v>
      </c>
      <c r="D632" s="2" t="s">
        <v>11</v>
      </c>
      <c r="E632" s="2" t="s">
        <v>25</v>
      </c>
      <c r="F632" s="2" t="s">
        <v>13</v>
      </c>
      <c r="G632" s="2" t="s">
        <v>14</v>
      </c>
      <c r="H632">
        <v>22</v>
      </c>
      <c r="I632">
        <v>2</v>
      </c>
      <c r="J632" t="s">
        <v>15</v>
      </c>
      <c r="K632" s="1">
        <v>45593.918055555558</v>
      </c>
    </row>
    <row r="633" spans="1:11">
      <c r="A633">
        <v>28</v>
      </c>
      <c r="B633" s="1">
        <v>0.62361111111111112</v>
      </c>
      <c r="C633">
        <v>32.380000000000003</v>
      </c>
      <c r="D633" s="2" t="s">
        <v>11</v>
      </c>
      <c r="E633" s="2" t="s">
        <v>26</v>
      </c>
      <c r="F633" s="2" t="s">
        <v>13</v>
      </c>
      <c r="G633" s="2" t="s">
        <v>14</v>
      </c>
      <c r="H633">
        <v>14</v>
      </c>
      <c r="I633">
        <v>58</v>
      </c>
      <c r="J633" t="s">
        <v>15</v>
      </c>
      <c r="K633" s="1">
        <v>45593.623611111114</v>
      </c>
    </row>
    <row r="634" spans="1:11">
      <c r="A634">
        <v>28</v>
      </c>
      <c r="B634" s="1">
        <v>0.62291666666666656</v>
      </c>
      <c r="C634">
        <v>33.729999999999997</v>
      </c>
      <c r="D634" s="2" t="s">
        <v>11</v>
      </c>
      <c r="E634" s="2" t="s">
        <v>26</v>
      </c>
      <c r="F634" s="2" t="s">
        <v>13</v>
      </c>
      <c r="G634" s="2" t="s">
        <v>14</v>
      </c>
      <c r="H634">
        <v>14</v>
      </c>
      <c r="I634">
        <v>57</v>
      </c>
      <c r="J634" t="s">
        <v>15</v>
      </c>
      <c r="K634" s="1">
        <v>45593.622916666667</v>
      </c>
    </row>
    <row r="635" spans="1:11">
      <c r="A635">
        <v>28</v>
      </c>
      <c r="B635" s="1">
        <v>0.94513888888888897</v>
      </c>
      <c r="C635">
        <v>16.059999999999999</v>
      </c>
      <c r="D635" s="2" t="s">
        <v>11</v>
      </c>
      <c r="E635" s="2" t="s">
        <v>30</v>
      </c>
      <c r="F635" s="2" t="s">
        <v>17</v>
      </c>
      <c r="G635" s="2" t="s">
        <v>14</v>
      </c>
      <c r="H635">
        <v>22</v>
      </c>
      <c r="I635">
        <v>41</v>
      </c>
      <c r="J635" t="s">
        <v>15</v>
      </c>
      <c r="K635" s="1">
        <v>45593.945138888892</v>
      </c>
    </row>
    <row r="636" spans="1:11">
      <c r="A636">
        <v>28</v>
      </c>
      <c r="B636" s="1">
        <v>0.71597222222222223</v>
      </c>
      <c r="C636">
        <v>15.12</v>
      </c>
      <c r="D636" s="2" t="s">
        <v>11</v>
      </c>
      <c r="E636" s="2" t="s">
        <v>30</v>
      </c>
      <c r="F636" s="2" t="s">
        <v>17</v>
      </c>
      <c r="G636" s="2" t="s">
        <v>14</v>
      </c>
      <c r="H636">
        <v>17</v>
      </c>
      <c r="I636">
        <v>11</v>
      </c>
      <c r="J636" t="s">
        <v>15</v>
      </c>
      <c r="K636" s="1">
        <v>45593.71597222222</v>
      </c>
    </row>
    <row r="637" spans="1:11">
      <c r="A637">
        <v>28</v>
      </c>
      <c r="B637" s="1">
        <v>0.66597222222222219</v>
      </c>
      <c r="C637">
        <v>23.73</v>
      </c>
      <c r="D637" s="2" t="s">
        <v>11</v>
      </c>
      <c r="E637" s="2" t="s">
        <v>29</v>
      </c>
      <c r="F637" s="2" t="s">
        <v>17</v>
      </c>
      <c r="G637" s="2" t="s">
        <v>14</v>
      </c>
      <c r="H637">
        <v>15</v>
      </c>
      <c r="I637">
        <v>59</v>
      </c>
      <c r="J637" t="s">
        <v>15</v>
      </c>
      <c r="K637" s="1">
        <v>45593.665972222225</v>
      </c>
    </row>
    <row r="638" spans="1:11">
      <c r="A638">
        <v>28</v>
      </c>
      <c r="B638" s="1">
        <v>0.94305555555555554</v>
      </c>
      <c r="C638">
        <v>22.52</v>
      </c>
      <c r="D638" s="2" t="s">
        <v>11</v>
      </c>
      <c r="E638" s="2" t="s">
        <v>29</v>
      </c>
      <c r="F638" s="2" t="s">
        <v>17</v>
      </c>
      <c r="G638" s="2" t="s">
        <v>14</v>
      </c>
      <c r="H638">
        <v>22</v>
      </c>
      <c r="I638">
        <v>38</v>
      </c>
      <c r="J638" t="s">
        <v>15</v>
      </c>
      <c r="K638" s="1">
        <v>45593.943055555559</v>
      </c>
    </row>
    <row r="639" spans="1:11">
      <c r="A639">
        <v>27</v>
      </c>
      <c r="B639" s="1">
        <v>0.96736111111111112</v>
      </c>
      <c r="C639">
        <v>32.32</v>
      </c>
      <c r="D639" s="2" t="s">
        <v>11</v>
      </c>
      <c r="E639" s="2" t="s">
        <v>32</v>
      </c>
      <c r="F639" s="2" t="s">
        <v>17</v>
      </c>
      <c r="G639" s="2" t="s">
        <v>14</v>
      </c>
      <c r="H639">
        <v>23</v>
      </c>
      <c r="I639">
        <v>13</v>
      </c>
      <c r="J639" t="s">
        <v>15</v>
      </c>
      <c r="K639" s="1">
        <v>45592.967361111114</v>
      </c>
    </row>
    <row r="640" spans="1:11">
      <c r="A640">
        <v>28</v>
      </c>
      <c r="B640" s="1">
        <v>0.71666666666666656</v>
      </c>
      <c r="C640">
        <v>25.83</v>
      </c>
      <c r="D640" s="2" t="s">
        <v>11</v>
      </c>
      <c r="E640" s="2" t="s">
        <v>32</v>
      </c>
      <c r="F640" s="2" t="s">
        <v>17</v>
      </c>
      <c r="G640" s="2" t="s">
        <v>14</v>
      </c>
      <c r="H640">
        <v>17</v>
      </c>
      <c r="I640">
        <v>12</v>
      </c>
      <c r="J640" t="s">
        <v>15</v>
      </c>
      <c r="K640" s="1">
        <v>45593.716666666667</v>
      </c>
    </row>
    <row r="641" spans="1:11">
      <c r="A641">
        <v>28</v>
      </c>
      <c r="B641" s="1">
        <v>0.65833333333333344</v>
      </c>
      <c r="C641">
        <v>7.9</v>
      </c>
      <c r="D641" s="2" t="s">
        <v>11</v>
      </c>
      <c r="E641" s="2" t="s">
        <v>21</v>
      </c>
      <c r="F641" s="2" t="s">
        <v>36</v>
      </c>
      <c r="G641" s="2" t="s">
        <v>14</v>
      </c>
      <c r="H641">
        <v>15</v>
      </c>
      <c r="I641">
        <v>48</v>
      </c>
      <c r="J641" t="s">
        <v>15</v>
      </c>
      <c r="K641" s="1">
        <v>45593.658333333333</v>
      </c>
    </row>
    <row r="642" spans="1:11">
      <c r="A642">
        <v>27</v>
      </c>
      <c r="B642" s="1">
        <v>0.97291666666666665</v>
      </c>
      <c r="C642">
        <v>19.190000000000001</v>
      </c>
      <c r="D642" s="2" t="s">
        <v>11</v>
      </c>
      <c r="E642" s="2" t="s">
        <v>32</v>
      </c>
      <c r="F642" s="2" t="s">
        <v>17</v>
      </c>
      <c r="G642" s="2" t="s">
        <v>14</v>
      </c>
      <c r="H642">
        <v>23</v>
      </c>
      <c r="I642">
        <v>21</v>
      </c>
      <c r="J642" t="s">
        <v>15</v>
      </c>
      <c r="K642" s="1">
        <v>45592.972916666666</v>
      </c>
    </row>
    <row r="643" spans="1:11">
      <c r="A643">
        <v>28</v>
      </c>
      <c r="B643" s="1">
        <v>0.62152777777777768</v>
      </c>
      <c r="C643">
        <v>12.97</v>
      </c>
      <c r="D643" s="2" t="s">
        <v>11</v>
      </c>
      <c r="E643" s="2" t="s">
        <v>25</v>
      </c>
      <c r="F643" s="2" t="s">
        <v>13</v>
      </c>
      <c r="G643" s="2" t="s">
        <v>14</v>
      </c>
      <c r="H643">
        <v>14</v>
      </c>
      <c r="I643">
        <v>55</v>
      </c>
      <c r="J643" t="s">
        <v>15</v>
      </c>
      <c r="K643" s="1">
        <v>45593.621527777781</v>
      </c>
    </row>
    <row r="644" spans="1:11">
      <c r="A644">
        <v>28</v>
      </c>
      <c r="B644" s="1">
        <v>0.62222222222222223</v>
      </c>
      <c r="C644">
        <v>12.97</v>
      </c>
      <c r="D644" s="2" t="s">
        <v>11</v>
      </c>
      <c r="E644" s="2" t="s">
        <v>25</v>
      </c>
      <c r="F644" s="2" t="s">
        <v>13</v>
      </c>
      <c r="G644" s="2" t="s">
        <v>14</v>
      </c>
      <c r="H644">
        <v>14</v>
      </c>
      <c r="I644">
        <v>56</v>
      </c>
      <c r="J644" t="s">
        <v>15</v>
      </c>
      <c r="K644" s="1">
        <v>45593.62222222222</v>
      </c>
    </row>
    <row r="645" spans="1:11">
      <c r="A645">
        <v>28</v>
      </c>
      <c r="B645" s="1">
        <v>0.62152777777777768</v>
      </c>
      <c r="C645">
        <v>13.75</v>
      </c>
      <c r="D645" s="2" t="s">
        <v>11</v>
      </c>
      <c r="E645" s="2" t="s">
        <v>25</v>
      </c>
      <c r="F645" s="2" t="s">
        <v>13</v>
      </c>
      <c r="G645" s="2" t="s">
        <v>14</v>
      </c>
      <c r="H645">
        <v>14</v>
      </c>
      <c r="I645">
        <v>55</v>
      </c>
      <c r="J645" t="s">
        <v>15</v>
      </c>
      <c r="K645" s="1">
        <v>45593.621527777781</v>
      </c>
    </row>
    <row r="646" spans="1:11">
      <c r="A646">
        <v>28</v>
      </c>
      <c r="B646" s="1">
        <v>0.70833333333333326</v>
      </c>
      <c r="C646">
        <v>16.2</v>
      </c>
      <c r="D646" s="2" t="s">
        <v>11</v>
      </c>
      <c r="E646" s="2" t="s">
        <v>25</v>
      </c>
      <c r="F646" s="2" t="s">
        <v>13</v>
      </c>
      <c r="G646" s="2" t="s">
        <v>14</v>
      </c>
      <c r="H646">
        <v>17</v>
      </c>
      <c r="I646">
        <v>0</v>
      </c>
      <c r="J646" t="s">
        <v>15</v>
      </c>
      <c r="K646" s="1">
        <v>45593.708333333336</v>
      </c>
    </row>
    <row r="647" spans="1:11">
      <c r="A647">
        <v>28</v>
      </c>
      <c r="B647" s="1">
        <v>0.64236111111111116</v>
      </c>
      <c r="C647">
        <v>55.19</v>
      </c>
      <c r="D647" s="2" t="s">
        <v>11</v>
      </c>
      <c r="E647" s="2" t="s">
        <v>22</v>
      </c>
      <c r="F647" s="2" t="s">
        <v>17</v>
      </c>
      <c r="G647" s="2" t="s">
        <v>14</v>
      </c>
      <c r="H647">
        <v>15</v>
      </c>
      <c r="I647">
        <v>25</v>
      </c>
      <c r="J647" t="s">
        <v>15</v>
      </c>
      <c r="K647" s="1">
        <v>45593.642361111109</v>
      </c>
    </row>
    <row r="648" spans="1:11">
      <c r="A648">
        <v>28</v>
      </c>
      <c r="B648" s="1">
        <v>0.94722222222222219</v>
      </c>
      <c r="C648">
        <v>33.46</v>
      </c>
      <c r="D648" s="2" t="s">
        <v>11</v>
      </c>
      <c r="E648" s="2" t="s">
        <v>22</v>
      </c>
      <c r="F648" s="2" t="s">
        <v>17</v>
      </c>
      <c r="G648" s="2" t="s">
        <v>14</v>
      </c>
      <c r="H648">
        <v>22</v>
      </c>
      <c r="I648">
        <v>44</v>
      </c>
      <c r="J648" t="s">
        <v>15</v>
      </c>
      <c r="K648" s="1">
        <v>45593.947222222225</v>
      </c>
    </row>
    <row r="649" spans="1:11">
      <c r="A649">
        <v>28</v>
      </c>
      <c r="B649" s="1">
        <v>0.62430555555555545</v>
      </c>
      <c r="C649">
        <v>25.95</v>
      </c>
      <c r="D649" s="2" t="s">
        <v>11</v>
      </c>
      <c r="E649" s="2" t="s">
        <v>25</v>
      </c>
      <c r="F649" s="2" t="s">
        <v>13</v>
      </c>
      <c r="G649" s="2" t="s">
        <v>14</v>
      </c>
      <c r="H649">
        <v>14</v>
      </c>
      <c r="I649">
        <v>59</v>
      </c>
      <c r="J649" t="s">
        <v>15</v>
      </c>
      <c r="K649" s="1">
        <v>45593.624305555553</v>
      </c>
    </row>
    <row r="650" spans="1:11">
      <c r="A650">
        <v>28</v>
      </c>
      <c r="B650" s="1">
        <v>0.62361111111111112</v>
      </c>
      <c r="C650">
        <v>26.72</v>
      </c>
      <c r="D650" s="2" t="s">
        <v>11</v>
      </c>
      <c r="E650" s="2" t="s">
        <v>25</v>
      </c>
      <c r="F650" s="2" t="s">
        <v>13</v>
      </c>
      <c r="G650" s="2" t="s">
        <v>14</v>
      </c>
      <c r="H650">
        <v>14</v>
      </c>
      <c r="I650">
        <v>58</v>
      </c>
      <c r="J650" t="s">
        <v>15</v>
      </c>
      <c r="K650" s="1">
        <v>45593.623611111114</v>
      </c>
    </row>
    <row r="651" spans="1:11">
      <c r="A651">
        <v>28</v>
      </c>
      <c r="B651" s="1">
        <v>0.42986111111111103</v>
      </c>
      <c r="C651">
        <v>12.97</v>
      </c>
      <c r="D651" s="2" t="s">
        <v>11</v>
      </c>
      <c r="E651" s="2" t="s">
        <v>25</v>
      </c>
      <c r="F651" s="2" t="s">
        <v>13</v>
      </c>
      <c r="G651" s="2" t="s">
        <v>14</v>
      </c>
      <c r="H651">
        <v>10</v>
      </c>
      <c r="I651">
        <v>19</v>
      </c>
      <c r="J651" t="s">
        <v>15</v>
      </c>
      <c r="K651" s="1">
        <v>45593.429861111108</v>
      </c>
    </row>
    <row r="652" spans="1:11">
      <c r="A652">
        <v>28</v>
      </c>
      <c r="B652" s="1">
        <v>0.64861111111111103</v>
      </c>
      <c r="C652">
        <v>11.2</v>
      </c>
      <c r="D652" s="2" t="s">
        <v>11</v>
      </c>
      <c r="E652" s="2" t="s">
        <v>21</v>
      </c>
      <c r="F652" s="2" t="s">
        <v>36</v>
      </c>
      <c r="G652" s="2" t="s">
        <v>14</v>
      </c>
      <c r="H652">
        <v>15</v>
      </c>
      <c r="I652">
        <v>34</v>
      </c>
      <c r="J652" t="s">
        <v>15</v>
      </c>
      <c r="K652" s="1">
        <v>45593.648611111108</v>
      </c>
    </row>
    <row r="653" spans="1:11">
      <c r="A653">
        <v>28</v>
      </c>
      <c r="B653" s="1">
        <v>0.92430555555555549</v>
      </c>
      <c r="C653">
        <v>38.35</v>
      </c>
      <c r="D653" s="2" t="s">
        <v>11</v>
      </c>
      <c r="E653" s="2" t="s">
        <v>12</v>
      </c>
      <c r="F653" s="2" t="s">
        <v>13</v>
      </c>
      <c r="G653" s="2" t="s">
        <v>14</v>
      </c>
      <c r="H653">
        <v>22</v>
      </c>
      <c r="I653">
        <v>11</v>
      </c>
      <c r="J653" t="s">
        <v>15</v>
      </c>
      <c r="K653" s="1">
        <v>45593.924305555556</v>
      </c>
    </row>
    <row r="654" spans="1:11">
      <c r="A654">
        <v>28</v>
      </c>
      <c r="B654" s="1">
        <v>0.65208333333333335</v>
      </c>
      <c r="C654">
        <v>11.2</v>
      </c>
      <c r="D654" s="2" t="s">
        <v>11</v>
      </c>
      <c r="E654" s="2" t="s">
        <v>21</v>
      </c>
      <c r="F654" s="2" t="s">
        <v>36</v>
      </c>
      <c r="G654" s="2" t="s">
        <v>14</v>
      </c>
      <c r="H654">
        <v>15</v>
      </c>
      <c r="I654">
        <v>39</v>
      </c>
      <c r="J654" t="s">
        <v>15</v>
      </c>
      <c r="K654" s="1">
        <v>45593.652083333334</v>
      </c>
    </row>
    <row r="655" spans="1:11">
      <c r="A655">
        <v>28</v>
      </c>
      <c r="B655" s="1">
        <v>0.64513888888888893</v>
      </c>
      <c r="C655">
        <v>26.02</v>
      </c>
      <c r="D655" s="2" t="s">
        <v>11</v>
      </c>
      <c r="E655" s="2" t="s">
        <v>21</v>
      </c>
      <c r="F655" s="2" t="s">
        <v>36</v>
      </c>
      <c r="G655" s="2" t="s">
        <v>14</v>
      </c>
      <c r="H655">
        <v>15</v>
      </c>
      <c r="I655">
        <v>29</v>
      </c>
      <c r="J655" t="s">
        <v>15</v>
      </c>
      <c r="K655" s="1">
        <v>45593.645138888889</v>
      </c>
    </row>
    <row r="656" spans="1:11">
      <c r="A656">
        <v>29</v>
      </c>
      <c r="B656" s="1">
        <v>6.7361111111111205E-2</v>
      </c>
      <c r="C656">
        <v>26.89</v>
      </c>
      <c r="D656" s="2" t="s">
        <v>11</v>
      </c>
      <c r="E656" s="2" t="s">
        <v>19</v>
      </c>
      <c r="F656" s="2" t="s">
        <v>37</v>
      </c>
      <c r="G656" s="2" t="s">
        <v>14</v>
      </c>
      <c r="H656">
        <v>1</v>
      </c>
      <c r="I656">
        <v>37</v>
      </c>
      <c r="J656" t="s">
        <v>15</v>
      </c>
      <c r="K656" s="1">
        <v>45594.067361111112</v>
      </c>
    </row>
    <row r="657" spans="1:11">
      <c r="A657">
        <v>29</v>
      </c>
      <c r="B657" s="1">
        <v>0.10833333333333339</v>
      </c>
      <c r="C657">
        <v>26.89</v>
      </c>
      <c r="D657" s="2" t="s">
        <v>11</v>
      </c>
      <c r="E657" s="2" t="s">
        <v>19</v>
      </c>
      <c r="F657" s="2" t="s">
        <v>37</v>
      </c>
      <c r="G657" s="2" t="s">
        <v>14</v>
      </c>
      <c r="H657">
        <v>2</v>
      </c>
      <c r="I657">
        <v>36</v>
      </c>
      <c r="J657" t="s">
        <v>15</v>
      </c>
      <c r="K657" s="1">
        <v>45594.10833333333</v>
      </c>
    </row>
    <row r="658" spans="1:11">
      <c r="A658">
        <v>29</v>
      </c>
      <c r="B658" s="1">
        <v>0.10277777777777786</v>
      </c>
      <c r="C658">
        <v>32.840000000000003</v>
      </c>
      <c r="D658" s="2" t="s">
        <v>11</v>
      </c>
      <c r="E658" s="2" t="s">
        <v>19</v>
      </c>
      <c r="F658" s="2" t="s">
        <v>37</v>
      </c>
      <c r="G658" s="2" t="s">
        <v>14</v>
      </c>
      <c r="H658">
        <v>2</v>
      </c>
      <c r="I658">
        <v>28</v>
      </c>
      <c r="J658" t="s">
        <v>15</v>
      </c>
      <c r="K658" s="1">
        <v>45594.102777777778</v>
      </c>
    </row>
    <row r="659" spans="1:11">
      <c r="A659">
        <v>28</v>
      </c>
      <c r="B659" s="1">
        <v>0.87569444444444455</v>
      </c>
      <c r="C659">
        <v>25.14</v>
      </c>
      <c r="D659" s="2" t="s">
        <v>11</v>
      </c>
      <c r="E659" s="2" t="s">
        <v>21</v>
      </c>
      <c r="F659" s="2" t="s">
        <v>36</v>
      </c>
      <c r="G659" s="2" t="s">
        <v>14</v>
      </c>
      <c r="H659">
        <v>21</v>
      </c>
      <c r="I659">
        <v>1</v>
      </c>
      <c r="J659" t="s">
        <v>15</v>
      </c>
      <c r="K659" s="1">
        <v>45593.875694444447</v>
      </c>
    </row>
    <row r="660" spans="1:11">
      <c r="A660">
        <v>28</v>
      </c>
      <c r="B660" s="1">
        <v>0.86388888888888893</v>
      </c>
      <c r="C660">
        <v>25.14</v>
      </c>
      <c r="D660" s="2" t="s">
        <v>11</v>
      </c>
      <c r="E660" s="2" t="s">
        <v>21</v>
      </c>
      <c r="F660" s="2" t="s">
        <v>36</v>
      </c>
      <c r="G660" s="2" t="s">
        <v>14</v>
      </c>
      <c r="H660">
        <v>20</v>
      </c>
      <c r="I660">
        <v>44</v>
      </c>
      <c r="J660" t="s">
        <v>15</v>
      </c>
      <c r="K660" s="1">
        <v>45593.863888888889</v>
      </c>
    </row>
    <row r="661" spans="1:11">
      <c r="A661">
        <v>28</v>
      </c>
      <c r="B661" s="1">
        <v>0.65208333333333335</v>
      </c>
      <c r="C661">
        <v>24.72</v>
      </c>
      <c r="D661" s="2" t="s">
        <v>11</v>
      </c>
      <c r="E661" s="2" t="s">
        <v>21</v>
      </c>
      <c r="F661" s="2" t="s">
        <v>36</v>
      </c>
      <c r="G661" s="2" t="s">
        <v>14</v>
      </c>
      <c r="H661">
        <v>15</v>
      </c>
      <c r="I661">
        <v>39</v>
      </c>
      <c r="J661" t="s">
        <v>15</v>
      </c>
      <c r="K661" s="1">
        <v>45593.652083333334</v>
      </c>
    </row>
    <row r="662" spans="1:11">
      <c r="A662">
        <v>27</v>
      </c>
      <c r="B662" s="1">
        <v>0.92013888888888884</v>
      </c>
      <c r="C662">
        <v>20.93</v>
      </c>
      <c r="D662" s="2" t="s">
        <v>11</v>
      </c>
      <c r="E662" s="2" t="s">
        <v>21</v>
      </c>
      <c r="F662" s="2" t="s">
        <v>36</v>
      </c>
      <c r="G662" s="2" t="s">
        <v>14</v>
      </c>
      <c r="H662">
        <v>22</v>
      </c>
      <c r="I662">
        <v>5</v>
      </c>
      <c r="J662" t="s">
        <v>15</v>
      </c>
      <c r="K662" s="1">
        <v>45592.920138888891</v>
      </c>
    </row>
    <row r="663" spans="1:11">
      <c r="A663">
        <v>28</v>
      </c>
      <c r="B663" s="1">
        <v>0.86319444444444438</v>
      </c>
      <c r="C663">
        <v>30</v>
      </c>
      <c r="D663" s="2" t="s">
        <v>11</v>
      </c>
      <c r="E663" s="2" t="s">
        <v>21</v>
      </c>
      <c r="F663" s="2" t="s">
        <v>36</v>
      </c>
      <c r="G663" s="2" t="s">
        <v>14</v>
      </c>
      <c r="H663">
        <v>20</v>
      </c>
      <c r="I663">
        <v>43</v>
      </c>
      <c r="J663" t="s">
        <v>15</v>
      </c>
      <c r="K663" s="1">
        <v>45593.863194444442</v>
      </c>
    </row>
    <row r="664" spans="1:11">
      <c r="A664">
        <v>28</v>
      </c>
      <c r="B664" s="1">
        <v>0.87847222222222232</v>
      </c>
      <c r="C664">
        <v>17.62</v>
      </c>
      <c r="D664" s="2" t="s">
        <v>11</v>
      </c>
      <c r="E664" s="2" t="s">
        <v>21</v>
      </c>
      <c r="F664" s="2" t="s">
        <v>36</v>
      </c>
      <c r="G664" s="2" t="s">
        <v>14</v>
      </c>
      <c r="H664">
        <v>21</v>
      </c>
      <c r="I664">
        <v>5</v>
      </c>
      <c r="J664" t="s">
        <v>15</v>
      </c>
      <c r="K664" s="1">
        <v>45593.878472222219</v>
      </c>
    </row>
    <row r="665" spans="1:11">
      <c r="A665">
        <v>28</v>
      </c>
      <c r="B665" s="1">
        <v>0.86805555555555558</v>
      </c>
      <c r="C665">
        <v>17.62</v>
      </c>
      <c r="D665" s="2" t="s">
        <v>11</v>
      </c>
      <c r="E665" s="2" t="s">
        <v>21</v>
      </c>
      <c r="F665" s="2" t="s">
        <v>36</v>
      </c>
      <c r="G665" s="2" t="s">
        <v>14</v>
      </c>
      <c r="H665">
        <v>20</v>
      </c>
      <c r="I665">
        <v>50</v>
      </c>
      <c r="J665" t="s">
        <v>15</v>
      </c>
      <c r="K665" s="1">
        <v>45593.868055555555</v>
      </c>
    </row>
    <row r="666" spans="1:11">
      <c r="A666">
        <v>28</v>
      </c>
      <c r="B666" s="1">
        <v>0.64652777777777781</v>
      </c>
      <c r="C666">
        <v>17.43</v>
      </c>
      <c r="D666" s="2" t="s">
        <v>11</v>
      </c>
      <c r="E666" s="2" t="s">
        <v>21</v>
      </c>
      <c r="F666" s="2" t="s">
        <v>36</v>
      </c>
      <c r="G666" s="2" t="s">
        <v>14</v>
      </c>
      <c r="H666">
        <v>15</v>
      </c>
      <c r="I666">
        <v>31</v>
      </c>
      <c r="J666" t="s">
        <v>15</v>
      </c>
      <c r="K666" s="1">
        <v>45593.646527777775</v>
      </c>
    </row>
    <row r="667" spans="1:11">
      <c r="A667">
        <v>27</v>
      </c>
      <c r="B667" s="1">
        <v>0.95347222222222228</v>
      </c>
      <c r="C667">
        <v>17.43</v>
      </c>
      <c r="D667" s="2" t="s">
        <v>11</v>
      </c>
      <c r="E667" s="2" t="s">
        <v>21</v>
      </c>
      <c r="F667" s="2" t="s">
        <v>36</v>
      </c>
      <c r="G667" s="2" t="s">
        <v>14</v>
      </c>
      <c r="H667">
        <v>22</v>
      </c>
      <c r="I667">
        <v>53</v>
      </c>
      <c r="J667" t="s">
        <v>15</v>
      </c>
      <c r="K667" s="1">
        <v>45592.953472222223</v>
      </c>
    </row>
    <row r="668" spans="1:11">
      <c r="A668">
        <v>28</v>
      </c>
      <c r="B668" s="1">
        <v>0.95625000000000004</v>
      </c>
      <c r="C668">
        <v>16.47</v>
      </c>
      <c r="D668" s="2" t="s">
        <v>11</v>
      </c>
      <c r="E668" s="2" t="s">
        <v>21</v>
      </c>
      <c r="F668" s="2" t="s">
        <v>36</v>
      </c>
      <c r="G668" s="2" t="s">
        <v>14</v>
      </c>
      <c r="H668">
        <v>22</v>
      </c>
      <c r="I668">
        <v>57</v>
      </c>
      <c r="J668" t="s">
        <v>15</v>
      </c>
      <c r="K668" s="1">
        <v>45593.956250000003</v>
      </c>
    </row>
    <row r="669" spans="1:11">
      <c r="A669">
        <v>28</v>
      </c>
      <c r="B669" s="1">
        <v>0.65486111111111112</v>
      </c>
      <c r="C669">
        <v>15.7</v>
      </c>
      <c r="D669" s="2" t="s">
        <v>11</v>
      </c>
      <c r="E669" s="2" t="s">
        <v>21</v>
      </c>
      <c r="F669" s="2" t="s">
        <v>36</v>
      </c>
      <c r="G669" s="2" t="s">
        <v>14</v>
      </c>
      <c r="H669">
        <v>15</v>
      </c>
      <c r="I669">
        <v>43</v>
      </c>
      <c r="J669" t="s">
        <v>15</v>
      </c>
      <c r="K669" s="1">
        <v>45593.654861111114</v>
      </c>
    </row>
    <row r="670" spans="1:11">
      <c r="A670">
        <v>28</v>
      </c>
      <c r="B670" s="1">
        <v>0.65416666666666656</v>
      </c>
      <c r="C670">
        <v>15.7</v>
      </c>
      <c r="D670" s="2" t="s">
        <v>11</v>
      </c>
      <c r="E670" s="2" t="s">
        <v>21</v>
      </c>
      <c r="F670" s="2" t="s">
        <v>36</v>
      </c>
      <c r="G670" s="2" t="s">
        <v>14</v>
      </c>
      <c r="H670">
        <v>15</v>
      </c>
      <c r="I670">
        <v>42</v>
      </c>
      <c r="J670" t="s">
        <v>15</v>
      </c>
      <c r="K670" s="1">
        <v>45593.654166666667</v>
      </c>
    </row>
    <row r="671" spans="1:11">
      <c r="A671">
        <v>28</v>
      </c>
      <c r="B671" s="1">
        <v>0.65763888888888888</v>
      </c>
      <c r="C671">
        <v>13.93</v>
      </c>
      <c r="D671" s="2" t="s">
        <v>11</v>
      </c>
      <c r="E671" s="2" t="s">
        <v>21</v>
      </c>
      <c r="F671" s="2" t="s">
        <v>36</v>
      </c>
      <c r="G671" s="2" t="s">
        <v>14</v>
      </c>
      <c r="H671">
        <v>15</v>
      </c>
      <c r="I671">
        <v>47</v>
      </c>
      <c r="J671" t="s">
        <v>15</v>
      </c>
      <c r="K671" s="1">
        <v>45593.657638888886</v>
      </c>
    </row>
    <row r="672" spans="1:11">
      <c r="A672">
        <v>28</v>
      </c>
      <c r="B672" s="1">
        <v>0.93402777777777768</v>
      </c>
      <c r="C672">
        <v>12.57</v>
      </c>
      <c r="D672" s="2" t="s">
        <v>11</v>
      </c>
      <c r="E672" s="2" t="s">
        <v>21</v>
      </c>
      <c r="F672" s="2" t="s">
        <v>36</v>
      </c>
      <c r="G672" s="2" t="s">
        <v>14</v>
      </c>
      <c r="H672">
        <v>22</v>
      </c>
      <c r="I672">
        <v>25</v>
      </c>
      <c r="J672" t="s">
        <v>15</v>
      </c>
      <c r="K672" s="1">
        <v>45593.934027777781</v>
      </c>
    </row>
    <row r="673" spans="1:11">
      <c r="A673">
        <v>28</v>
      </c>
      <c r="B673" s="1">
        <v>0.64930555555555558</v>
      </c>
      <c r="C673">
        <v>11.2</v>
      </c>
      <c r="D673" s="2" t="s">
        <v>11</v>
      </c>
      <c r="E673" s="2" t="s">
        <v>21</v>
      </c>
      <c r="F673" s="2" t="s">
        <v>36</v>
      </c>
      <c r="G673" s="2" t="s">
        <v>14</v>
      </c>
      <c r="H673">
        <v>15</v>
      </c>
      <c r="I673">
        <v>35</v>
      </c>
      <c r="J673" t="s">
        <v>15</v>
      </c>
      <c r="K673" s="1">
        <v>45593.649305555555</v>
      </c>
    </row>
    <row r="674" spans="1:11">
      <c r="A674">
        <v>28</v>
      </c>
      <c r="B674" s="1">
        <v>0.91597222222222219</v>
      </c>
      <c r="C674">
        <v>12.57</v>
      </c>
      <c r="D674" s="2" t="s">
        <v>11</v>
      </c>
      <c r="E674" s="2" t="s">
        <v>21</v>
      </c>
      <c r="F674" s="2" t="s">
        <v>36</v>
      </c>
      <c r="G674" s="2" t="s">
        <v>14</v>
      </c>
      <c r="H674">
        <v>21</v>
      </c>
      <c r="I674">
        <v>59</v>
      </c>
      <c r="J674" t="s">
        <v>15</v>
      </c>
      <c r="K674" s="1">
        <v>45593.915972222225</v>
      </c>
    </row>
    <row r="675" spans="1:11">
      <c r="A675">
        <v>28</v>
      </c>
      <c r="B675" s="1">
        <v>0.85624999999999996</v>
      </c>
      <c r="C675">
        <v>31.36</v>
      </c>
      <c r="D675" s="2" t="s">
        <v>11</v>
      </c>
      <c r="E675" s="2" t="s">
        <v>21</v>
      </c>
      <c r="F675" s="2" t="s">
        <v>36</v>
      </c>
      <c r="G675" s="2" t="s">
        <v>14</v>
      </c>
      <c r="H675">
        <v>20</v>
      </c>
      <c r="I675">
        <v>33</v>
      </c>
      <c r="J675" t="s">
        <v>15</v>
      </c>
      <c r="K675" s="1">
        <v>45593.856249999997</v>
      </c>
    </row>
    <row r="676" spans="1:11">
      <c r="A676">
        <v>28</v>
      </c>
      <c r="B676" s="1">
        <v>0.84652777777777777</v>
      </c>
      <c r="C676">
        <v>34.74</v>
      </c>
      <c r="D676" s="2" t="s">
        <v>11</v>
      </c>
      <c r="E676" s="2" t="s">
        <v>21</v>
      </c>
      <c r="F676" s="2" t="s">
        <v>36</v>
      </c>
      <c r="G676" s="2" t="s">
        <v>14</v>
      </c>
      <c r="H676">
        <v>20</v>
      </c>
      <c r="I676">
        <v>19</v>
      </c>
      <c r="J676" t="s">
        <v>15</v>
      </c>
      <c r="K676" s="1">
        <v>45593.84652777778</v>
      </c>
    </row>
    <row r="677" spans="1:11">
      <c r="A677">
        <v>28</v>
      </c>
      <c r="B677" s="1">
        <v>0.65625</v>
      </c>
      <c r="C677">
        <v>14.74</v>
      </c>
      <c r="D677" s="2" t="s">
        <v>11</v>
      </c>
      <c r="E677" s="2" t="s">
        <v>12</v>
      </c>
      <c r="F677" s="2" t="s">
        <v>36</v>
      </c>
      <c r="G677" s="2" t="s">
        <v>14</v>
      </c>
      <c r="H677">
        <v>15</v>
      </c>
      <c r="I677">
        <v>45</v>
      </c>
      <c r="J677" t="s">
        <v>15</v>
      </c>
      <c r="K677" s="1">
        <v>45593.65625</v>
      </c>
    </row>
    <row r="678" spans="1:11">
      <c r="A678">
        <v>29</v>
      </c>
      <c r="B678" s="1">
        <v>8.6111111111111027E-2</v>
      </c>
      <c r="C678">
        <v>22.1</v>
      </c>
      <c r="D678" s="2" t="s">
        <v>11</v>
      </c>
      <c r="E678" s="2" t="s">
        <v>24</v>
      </c>
      <c r="F678" s="2" t="s">
        <v>37</v>
      </c>
      <c r="G678" s="2" t="s">
        <v>14</v>
      </c>
      <c r="H678">
        <v>2</v>
      </c>
      <c r="I678">
        <v>4</v>
      </c>
      <c r="J678" t="s">
        <v>15</v>
      </c>
      <c r="K678" s="1">
        <v>45594.086111111108</v>
      </c>
    </row>
    <row r="679" spans="1:11">
      <c r="A679">
        <v>28</v>
      </c>
      <c r="B679" s="1">
        <v>0.95694444444444438</v>
      </c>
      <c r="C679">
        <v>13.74</v>
      </c>
      <c r="D679" s="2" t="s">
        <v>11</v>
      </c>
      <c r="E679" s="2" t="s">
        <v>12</v>
      </c>
      <c r="F679" s="2" t="s">
        <v>36</v>
      </c>
      <c r="G679" s="2" t="s">
        <v>14</v>
      </c>
      <c r="H679">
        <v>22</v>
      </c>
      <c r="I679">
        <v>58</v>
      </c>
      <c r="J679" t="s">
        <v>15</v>
      </c>
      <c r="K679" s="1">
        <v>45593.956944444442</v>
      </c>
    </row>
    <row r="680" spans="1:11">
      <c r="A680">
        <v>28</v>
      </c>
      <c r="B680" s="1">
        <v>0.65902777777777777</v>
      </c>
      <c r="C680">
        <v>13.74</v>
      </c>
      <c r="D680" s="2" t="s">
        <v>11</v>
      </c>
      <c r="E680" s="2" t="s">
        <v>12</v>
      </c>
      <c r="F680" s="2" t="s">
        <v>36</v>
      </c>
      <c r="G680" s="2" t="s">
        <v>14</v>
      </c>
      <c r="H680">
        <v>15</v>
      </c>
      <c r="I680">
        <v>49</v>
      </c>
      <c r="J680" t="s">
        <v>15</v>
      </c>
      <c r="K680" s="1">
        <v>45593.65902777778</v>
      </c>
    </row>
    <row r="681" spans="1:11">
      <c r="A681">
        <v>29</v>
      </c>
      <c r="B681" s="1">
        <v>8.680555555555558E-2</v>
      </c>
      <c r="C681">
        <v>11.18</v>
      </c>
      <c r="D681" s="2" t="s">
        <v>11</v>
      </c>
      <c r="E681" s="2" t="s">
        <v>29</v>
      </c>
      <c r="F681" s="2" t="s">
        <v>37</v>
      </c>
      <c r="G681" s="2" t="s">
        <v>14</v>
      </c>
      <c r="H681">
        <v>2</v>
      </c>
      <c r="I681">
        <v>5</v>
      </c>
      <c r="J681" t="s">
        <v>15</v>
      </c>
      <c r="K681" s="1">
        <v>45594.086805555555</v>
      </c>
    </row>
    <row r="682" spans="1:11">
      <c r="A682">
        <v>29</v>
      </c>
      <c r="B682" s="1">
        <v>6.6666666666666652E-2</v>
      </c>
      <c r="C682">
        <v>11.45</v>
      </c>
      <c r="D682" s="2" t="s">
        <v>11</v>
      </c>
      <c r="E682" s="2" t="s">
        <v>29</v>
      </c>
      <c r="F682" s="2" t="s">
        <v>37</v>
      </c>
      <c r="G682" s="2" t="s">
        <v>14</v>
      </c>
      <c r="H682">
        <v>1</v>
      </c>
      <c r="I682">
        <v>36</v>
      </c>
      <c r="J682" t="s">
        <v>15</v>
      </c>
      <c r="K682" s="1">
        <v>45594.066666666666</v>
      </c>
    </row>
    <row r="683" spans="1:11">
      <c r="A683">
        <v>29</v>
      </c>
      <c r="B683" s="1">
        <v>6.6666666666666652E-2</v>
      </c>
      <c r="C683">
        <v>31.79</v>
      </c>
      <c r="D683" s="2" t="s">
        <v>11</v>
      </c>
      <c r="E683" s="2" t="s">
        <v>29</v>
      </c>
      <c r="F683" s="2" t="s">
        <v>37</v>
      </c>
      <c r="G683" s="2" t="s">
        <v>14</v>
      </c>
      <c r="H683">
        <v>1</v>
      </c>
      <c r="I683">
        <v>36</v>
      </c>
      <c r="J683" t="s">
        <v>15</v>
      </c>
      <c r="K683" s="1">
        <v>45594.066666666666</v>
      </c>
    </row>
    <row r="684" spans="1:11">
      <c r="A684">
        <v>28</v>
      </c>
      <c r="B684" s="1">
        <v>0.65347222222222223</v>
      </c>
      <c r="C684">
        <v>13.45</v>
      </c>
      <c r="D684" s="2" t="s">
        <v>11</v>
      </c>
      <c r="E684" s="2" t="s">
        <v>12</v>
      </c>
      <c r="F684" s="2" t="s">
        <v>36</v>
      </c>
      <c r="G684" s="2" t="s">
        <v>14</v>
      </c>
      <c r="H684">
        <v>15</v>
      </c>
      <c r="I684">
        <v>41</v>
      </c>
      <c r="J684" t="s">
        <v>15</v>
      </c>
      <c r="K684" s="1">
        <v>45593.65347222222</v>
      </c>
    </row>
    <row r="685" spans="1:11">
      <c r="A685">
        <v>27</v>
      </c>
      <c r="B685" s="1">
        <v>0.9604166666666667</v>
      </c>
      <c r="C685">
        <v>31.55</v>
      </c>
      <c r="D685" s="2" t="s">
        <v>11</v>
      </c>
      <c r="E685" s="2" t="s">
        <v>21</v>
      </c>
      <c r="F685" s="2" t="s">
        <v>36</v>
      </c>
      <c r="G685" s="2" t="s">
        <v>14</v>
      </c>
      <c r="H685">
        <v>23</v>
      </c>
      <c r="I685">
        <v>3</v>
      </c>
      <c r="J685" t="s">
        <v>15</v>
      </c>
      <c r="K685" s="1">
        <v>45592.960416666669</v>
      </c>
    </row>
    <row r="686" spans="1:11">
      <c r="A686">
        <v>29</v>
      </c>
      <c r="B686" s="1">
        <v>0.10277777777777786</v>
      </c>
      <c r="C686">
        <v>28.27</v>
      </c>
      <c r="D686" s="2" t="s">
        <v>11</v>
      </c>
      <c r="E686" s="2" t="s">
        <v>30</v>
      </c>
      <c r="F686" s="2" t="s">
        <v>37</v>
      </c>
      <c r="G686" s="2" t="s">
        <v>14</v>
      </c>
      <c r="H686">
        <v>2</v>
      </c>
      <c r="I686">
        <v>28</v>
      </c>
      <c r="J686" t="s">
        <v>15</v>
      </c>
      <c r="K686" s="1">
        <v>45594.102777777778</v>
      </c>
    </row>
    <row r="687" spans="1:11">
      <c r="A687">
        <v>28</v>
      </c>
      <c r="B687" s="1">
        <v>0.87916666666666665</v>
      </c>
      <c r="C687">
        <v>11.95</v>
      </c>
      <c r="D687" s="2" t="s">
        <v>11</v>
      </c>
      <c r="E687" s="2" t="s">
        <v>12</v>
      </c>
      <c r="F687" s="2" t="s">
        <v>36</v>
      </c>
      <c r="G687" s="2" t="s">
        <v>14</v>
      </c>
      <c r="H687">
        <v>21</v>
      </c>
      <c r="I687">
        <v>6</v>
      </c>
      <c r="J687" t="s">
        <v>15</v>
      </c>
      <c r="K687" s="1">
        <v>45593.879166666666</v>
      </c>
    </row>
    <row r="688" spans="1:11">
      <c r="A688">
        <v>27</v>
      </c>
      <c r="B688" s="1">
        <v>0.9604166666666667</v>
      </c>
      <c r="C688">
        <v>19.899999999999999</v>
      </c>
      <c r="D688" s="2" t="s">
        <v>11</v>
      </c>
      <c r="E688" s="2" t="s">
        <v>20</v>
      </c>
      <c r="F688" s="2" t="s">
        <v>36</v>
      </c>
      <c r="G688" s="2" t="s">
        <v>14</v>
      </c>
      <c r="H688">
        <v>23</v>
      </c>
      <c r="I688">
        <v>3</v>
      </c>
      <c r="J688" t="s">
        <v>15</v>
      </c>
      <c r="K688" s="1">
        <v>45592.960416666669</v>
      </c>
    </row>
    <row r="689" spans="1:11">
      <c r="A689">
        <v>28</v>
      </c>
      <c r="B689" s="1">
        <v>0.90555555555555545</v>
      </c>
      <c r="C689">
        <v>43.29</v>
      </c>
      <c r="D689" s="2" t="s">
        <v>11</v>
      </c>
      <c r="E689" s="2" t="s">
        <v>21</v>
      </c>
      <c r="F689" s="2" t="s">
        <v>36</v>
      </c>
      <c r="G689" s="2" t="s">
        <v>14</v>
      </c>
      <c r="H689">
        <v>21</v>
      </c>
      <c r="I689">
        <v>44</v>
      </c>
      <c r="J689" t="s">
        <v>15</v>
      </c>
      <c r="K689" s="1">
        <v>45593.905555555553</v>
      </c>
    </row>
    <row r="690" spans="1:11">
      <c r="A690">
        <v>28</v>
      </c>
      <c r="B690" s="1">
        <v>0.64930555555555558</v>
      </c>
      <c r="C690">
        <v>41.3</v>
      </c>
      <c r="D690" s="2" t="s">
        <v>11</v>
      </c>
      <c r="E690" s="2" t="s">
        <v>21</v>
      </c>
      <c r="F690" s="2" t="s">
        <v>36</v>
      </c>
      <c r="G690" s="2" t="s">
        <v>14</v>
      </c>
      <c r="H690">
        <v>15</v>
      </c>
      <c r="I690">
        <v>35</v>
      </c>
      <c r="J690" t="s">
        <v>15</v>
      </c>
      <c r="K690" s="1">
        <v>45593.649305555555</v>
      </c>
    </row>
    <row r="691" spans="1:11">
      <c r="A691">
        <v>28</v>
      </c>
      <c r="B691" s="1">
        <v>0.96111111111111103</v>
      </c>
      <c r="C691">
        <v>37.51</v>
      </c>
      <c r="D691" s="2" t="s">
        <v>11</v>
      </c>
      <c r="E691" s="2" t="s">
        <v>21</v>
      </c>
      <c r="F691" s="2" t="s">
        <v>36</v>
      </c>
      <c r="G691" s="2" t="s">
        <v>14</v>
      </c>
      <c r="H691">
        <v>23</v>
      </c>
      <c r="I691">
        <v>4</v>
      </c>
      <c r="J691" t="s">
        <v>15</v>
      </c>
      <c r="K691" s="1">
        <v>45593.961111111108</v>
      </c>
    </row>
    <row r="692" spans="1:11">
      <c r="A692">
        <v>28</v>
      </c>
      <c r="B692" s="1">
        <v>0.93958333333333344</v>
      </c>
      <c r="C692">
        <v>36.909999999999997</v>
      </c>
      <c r="D692" s="2" t="s">
        <v>11</v>
      </c>
      <c r="E692" s="2" t="s">
        <v>21</v>
      </c>
      <c r="F692" s="2" t="s">
        <v>36</v>
      </c>
      <c r="G692" s="2" t="s">
        <v>14</v>
      </c>
      <c r="H692">
        <v>22</v>
      </c>
      <c r="I692">
        <v>33</v>
      </c>
      <c r="J692" t="s">
        <v>15</v>
      </c>
      <c r="K692" s="1">
        <v>45593.939583333333</v>
      </c>
    </row>
    <row r="693" spans="1:11">
      <c r="A693">
        <v>29</v>
      </c>
      <c r="B693" s="1">
        <v>6.7361111111111205E-2</v>
      </c>
      <c r="C693">
        <v>12.57</v>
      </c>
      <c r="D693" s="2" t="s">
        <v>11</v>
      </c>
      <c r="E693" s="2" t="s">
        <v>19</v>
      </c>
      <c r="F693" s="2" t="s">
        <v>37</v>
      </c>
      <c r="G693" s="2" t="s">
        <v>14</v>
      </c>
      <c r="H693">
        <v>1</v>
      </c>
      <c r="I693">
        <v>37</v>
      </c>
      <c r="J693" t="s">
        <v>15</v>
      </c>
      <c r="K693" s="1">
        <v>45594.067361111112</v>
      </c>
    </row>
    <row r="694" spans="1:11">
      <c r="A694">
        <v>28</v>
      </c>
      <c r="B694" s="1">
        <v>6.9444444444444198E-3</v>
      </c>
      <c r="C694">
        <v>13.75</v>
      </c>
      <c r="D694" s="2" t="s">
        <v>11</v>
      </c>
      <c r="E694" s="2" t="s">
        <v>19</v>
      </c>
      <c r="F694" s="2" t="s">
        <v>37</v>
      </c>
      <c r="G694" s="2" t="s">
        <v>14</v>
      </c>
      <c r="H694">
        <v>0</v>
      </c>
      <c r="I694">
        <v>10</v>
      </c>
      <c r="J694" t="s">
        <v>15</v>
      </c>
      <c r="K694" s="1">
        <v>45593.006944444445</v>
      </c>
    </row>
    <row r="695" spans="1:11">
      <c r="A695">
        <v>28</v>
      </c>
      <c r="B695" s="1">
        <v>0.97013888888888888</v>
      </c>
      <c r="C695">
        <v>34.090000000000003</v>
      </c>
      <c r="D695" s="2" t="s">
        <v>11</v>
      </c>
      <c r="E695" s="2" t="s">
        <v>30</v>
      </c>
      <c r="F695" s="2" t="s">
        <v>37</v>
      </c>
      <c r="G695" s="2" t="s">
        <v>14</v>
      </c>
      <c r="H695">
        <v>23</v>
      </c>
      <c r="I695">
        <v>17</v>
      </c>
      <c r="J695" t="s">
        <v>15</v>
      </c>
      <c r="K695" s="1">
        <v>45593.970138888886</v>
      </c>
    </row>
    <row r="696" spans="1:11">
      <c r="A696">
        <v>28</v>
      </c>
      <c r="B696" s="1">
        <v>0.42986111111111103</v>
      </c>
      <c r="C696">
        <v>32.83</v>
      </c>
      <c r="D696" s="2" t="s">
        <v>11</v>
      </c>
      <c r="E696" s="2" t="s">
        <v>16</v>
      </c>
      <c r="F696" s="2" t="s">
        <v>13</v>
      </c>
      <c r="G696" s="2" t="s">
        <v>14</v>
      </c>
      <c r="H696">
        <v>10</v>
      </c>
      <c r="I696">
        <v>19</v>
      </c>
      <c r="J696" t="s">
        <v>15</v>
      </c>
      <c r="K696" s="1">
        <v>45593.429861111108</v>
      </c>
    </row>
    <row r="697" spans="1:11">
      <c r="A697">
        <v>29</v>
      </c>
      <c r="B697" s="1">
        <v>4.1666666666666519E-3</v>
      </c>
      <c r="C697">
        <v>26.89</v>
      </c>
      <c r="D697" s="2" t="s">
        <v>11</v>
      </c>
      <c r="E697" s="2" t="s">
        <v>12</v>
      </c>
      <c r="F697" s="2" t="s">
        <v>31</v>
      </c>
      <c r="G697" s="2" t="s">
        <v>14</v>
      </c>
      <c r="H697">
        <v>0</v>
      </c>
      <c r="I697">
        <v>6</v>
      </c>
      <c r="J697" t="s">
        <v>15</v>
      </c>
      <c r="K697" s="1">
        <v>45594.004166666666</v>
      </c>
    </row>
    <row r="698" spans="1:11">
      <c r="A698">
        <v>28</v>
      </c>
      <c r="B698" s="1">
        <v>0.90555555555555545</v>
      </c>
      <c r="C698">
        <v>12.57</v>
      </c>
      <c r="D698" s="2" t="s">
        <v>11</v>
      </c>
      <c r="E698" s="2" t="s">
        <v>21</v>
      </c>
      <c r="F698" s="2" t="s">
        <v>36</v>
      </c>
      <c r="G698" s="2" t="s">
        <v>14</v>
      </c>
      <c r="H698">
        <v>21</v>
      </c>
      <c r="I698">
        <v>44</v>
      </c>
      <c r="J698" t="s">
        <v>15</v>
      </c>
      <c r="K698" s="1">
        <v>45593.905555555553</v>
      </c>
    </row>
    <row r="699" spans="1:11">
      <c r="A699">
        <v>28</v>
      </c>
      <c r="B699" s="1">
        <v>0.91805555555555562</v>
      </c>
      <c r="C699">
        <v>12.57</v>
      </c>
      <c r="D699" s="2" t="s">
        <v>11</v>
      </c>
      <c r="E699" s="2" t="s">
        <v>21</v>
      </c>
      <c r="F699" s="2" t="s">
        <v>13</v>
      </c>
      <c r="G699" s="2" t="s">
        <v>14</v>
      </c>
      <c r="H699">
        <v>22</v>
      </c>
      <c r="I699">
        <v>2</v>
      </c>
      <c r="J699" t="s">
        <v>15</v>
      </c>
      <c r="K699" s="1">
        <v>45593.918055555558</v>
      </c>
    </row>
    <row r="700" spans="1:11">
      <c r="A700">
        <v>28</v>
      </c>
      <c r="B700" s="1">
        <v>0.92430555555555549</v>
      </c>
      <c r="C700">
        <v>12.57</v>
      </c>
      <c r="D700" s="2" t="s">
        <v>11</v>
      </c>
      <c r="E700" s="2" t="s">
        <v>21</v>
      </c>
      <c r="F700" s="2" t="s">
        <v>13</v>
      </c>
      <c r="G700" s="2" t="s">
        <v>14</v>
      </c>
      <c r="H700">
        <v>22</v>
      </c>
      <c r="I700">
        <v>11</v>
      </c>
      <c r="J700" t="s">
        <v>15</v>
      </c>
      <c r="K700" s="1">
        <v>45593.924305555556</v>
      </c>
    </row>
    <row r="701" spans="1:11">
      <c r="A701">
        <v>28</v>
      </c>
      <c r="B701" s="1">
        <v>0.9291666666666667</v>
      </c>
      <c r="C701">
        <v>12.57</v>
      </c>
      <c r="D701" s="2" t="s">
        <v>11</v>
      </c>
      <c r="E701" s="2" t="s">
        <v>21</v>
      </c>
      <c r="F701" s="2" t="s">
        <v>13</v>
      </c>
      <c r="G701" s="2" t="s">
        <v>14</v>
      </c>
      <c r="H701">
        <v>22</v>
      </c>
      <c r="I701">
        <v>18</v>
      </c>
      <c r="J701" t="s">
        <v>15</v>
      </c>
      <c r="K701" s="1">
        <v>45593.929166666669</v>
      </c>
    </row>
    <row r="702" spans="1:11">
      <c r="A702">
        <v>28</v>
      </c>
      <c r="B702" s="1">
        <v>0.62361111111111112</v>
      </c>
      <c r="C702">
        <v>15.22</v>
      </c>
      <c r="D702" s="2" t="s">
        <v>11</v>
      </c>
      <c r="E702" s="2" t="s">
        <v>21</v>
      </c>
      <c r="F702" s="2" t="s">
        <v>13</v>
      </c>
      <c r="G702" s="2" t="s">
        <v>14</v>
      </c>
      <c r="H702">
        <v>14</v>
      </c>
      <c r="I702">
        <v>58</v>
      </c>
      <c r="J702" t="s">
        <v>15</v>
      </c>
      <c r="K702" s="1">
        <v>45593.623611111114</v>
      </c>
    </row>
    <row r="703" spans="1:11">
      <c r="A703">
        <v>28</v>
      </c>
      <c r="B703" s="1">
        <v>0.66041666666666665</v>
      </c>
      <c r="C703">
        <v>11.2</v>
      </c>
      <c r="D703" s="2" t="s">
        <v>11</v>
      </c>
      <c r="E703" s="2" t="s">
        <v>21</v>
      </c>
      <c r="F703" s="2" t="s">
        <v>36</v>
      </c>
      <c r="G703" s="2" t="s">
        <v>14</v>
      </c>
      <c r="H703">
        <v>15</v>
      </c>
      <c r="I703">
        <v>51</v>
      </c>
      <c r="J703" t="s">
        <v>15</v>
      </c>
      <c r="K703" s="1">
        <v>45593.660416666666</v>
      </c>
    </row>
    <row r="704" spans="1:11">
      <c r="A704">
        <v>28</v>
      </c>
      <c r="B704" s="1">
        <v>0.62291666666666656</v>
      </c>
      <c r="C704">
        <v>17.62</v>
      </c>
      <c r="D704" s="2" t="s">
        <v>11</v>
      </c>
      <c r="E704" s="2" t="s">
        <v>21</v>
      </c>
      <c r="F704" s="2" t="s">
        <v>13</v>
      </c>
      <c r="G704" s="2" t="s">
        <v>14</v>
      </c>
      <c r="H704">
        <v>14</v>
      </c>
      <c r="I704">
        <v>57</v>
      </c>
      <c r="J704" t="s">
        <v>15</v>
      </c>
      <c r="K704" s="1">
        <v>45593.622916666667</v>
      </c>
    </row>
    <row r="705" spans="1:11">
      <c r="A705">
        <v>28</v>
      </c>
      <c r="B705" s="1">
        <v>0.90555555555555545</v>
      </c>
      <c r="C705">
        <v>12.57</v>
      </c>
      <c r="D705" s="2" t="s">
        <v>11</v>
      </c>
      <c r="E705" s="2" t="s">
        <v>21</v>
      </c>
      <c r="F705" s="2" t="s">
        <v>36</v>
      </c>
      <c r="G705" s="2" t="s">
        <v>14</v>
      </c>
      <c r="H705">
        <v>21</v>
      </c>
      <c r="I705">
        <v>44</v>
      </c>
      <c r="J705" t="s">
        <v>15</v>
      </c>
      <c r="K705" s="1">
        <v>45593.905555555553</v>
      </c>
    </row>
    <row r="706" spans="1:11">
      <c r="A706">
        <v>28</v>
      </c>
      <c r="B706" s="1">
        <v>0.62430555555555545</v>
      </c>
      <c r="C706">
        <v>17.62</v>
      </c>
      <c r="D706" s="2" t="s">
        <v>11</v>
      </c>
      <c r="E706" s="2" t="s">
        <v>21</v>
      </c>
      <c r="F706" s="2" t="s">
        <v>13</v>
      </c>
      <c r="G706" s="2" t="s">
        <v>14</v>
      </c>
      <c r="H706">
        <v>14</v>
      </c>
      <c r="I706">
        <v>59</v>
      </c>
      <c r="J706" t="s">
        <v>15</v>
      </c>
      <c r="K706" s="1">
        <v>45593.624305555553</v>
      </c>
    </row>
    <row r="707" spans="1:11">
      <c r="A707">
        <v>28</v>
      </c>
      <c r="B707" s="1">
        <v>0.70833333333333326</v>
      </c>
      <c r="C707">
        <v>17.62</v>
      </c>
      <c r="D707" s="2" t="s">
        <v>11</v>
      </c>
      <c r="E707" s="2" t="s">
        <v>21</v>
      </c>
      <c r="F707" s="2" t="s">
        <v>13</v>
      </c>
      <c r="G707" s="2" t="s">
        <v>14</v>
      </c>
      <c r="H707">
        <v>17</v>
      </c>
      <c r="I707">
        <v>0</v>
      </c>
      <c r="J707" t="s">
        <v>15</v>
      </c>
      <c r="K707" s="1">
        <v>45593.708333333336</v>
      </c>
    </row>
    <row r="708" spans="1:11">
      <c r="A708">
        <v>28</v>
      </c>
      <c r="B708" s="1">
        <v>0.76319444444444451</v>
      </c>
      <c r="C708">
        <v>17.62</v>
      </c>
      <c r="D708" s="2" t="s">
        <v>11</v>
      </c>
      <c r="E708" s="2" t="s">
        <v>21</v>
      </c>
      <c r="F708" s="2" t="s">
        <v>13</v>
      </c>
      <c r="G708" s="2" t="s">
        <v>14</v>
      </c>
      <c r="H708">
        <v>18</v>
      </c>
      <c r="I708">
        <v>19</v>
      </c>
      <c r="J708" t="s">
        <v>15</v>
      </c>
      <c r="K708" s="1">
        <v>45593.763194444444</v>
      </c>
    </row>
    <row r="709" spans="1:11">
      <c r="A709">
        <v>28</v>
      </c>
      <c r="B709" s="1">
        <v>0.91805555555555562</v>
      </c>
      <c r="C709">
        <v>12.57</v>
      </c>
      <c r="D709" s="2" t="s">
        <v>11</v>
      </c>
      <c r="E709" s="2" t="s">
        <v>21</v>
      </c>
      <c r="F709" s="2" t="s">
        <v>13</v>
      </c>
      <c r="G709" s="2" t="s">
        <v>14</v>
      </c>
      <c r="H709">
        <v>22</v>
      </c>
      <c r="I709">
        <v>2</v>
      </c>
      <c r="J709" t="s">
        <v>15</v>
      </c>
      <c r="K709" s="1">
        <v>45593.918055555558</v>
      </c>
    </row>
    <row r="710" spans="1:11">
      <c r="A710">
        <v>28</v>
      </c>
      <c r="B710" s="1">
        <v>0.8041666666666667</v>
      </c>
      <c r="C710">
        <v>17.62</v>
      </c>
      <c r="D710" s="2" t="s">
        <v>11</v>
      </c>
      <c r="E710" s="2" t="s">
        <v>21</v>
      </c>
      <c r="F710" s="2" t="s">
        <v>13</v>
      </c>
      <c r="G710" s="2" t="s">
        <v>14</v>
      </c>
      <c r="H710">
        <v>19</v>
      </c>
      <c r="I710">
        <v>18</v>
      </c>
      <c r="J710" t="s">
        <v>15</v>
      </c>
      <c r="K710" s="1">
        <v>45593.804166666669</v>
      </c>
    </row>
    <row r="711" spans="1:11">
      <c r="A711">
        <v>28</v>
      </c>
      <c r="B711" s="1">
        <v>0.65972222222222232</v>
      </c>
      <c r="C711">
        <v>11.2</v>
      </c>
      <c r="D711" s="2" t="s">
        <v>11</v>
      </c>
      <c r="E711" s="2" t="s">
        <v>21</v>
      </c>
      <c r="F711" s="2" t="s">
        <v>36</v>
      </c>
      <c r="G711" s="2" t="s">
        <v>14</v>
      </c>
      <c r="H711">
        <v>15</v>
      </c>
      <c r="I711">
        <v>50</v>
      </c>
      <c r="J711" t="s">
        <v>15</v>
      </c>
      <c r="K711" s="1">
        <v>45593.659722222219</v>
      </c>
    </row>
    <row r="712" spans="1:11">
      <c r="A712">
        <v>28</v>
      </c>
      <c r="B712" s="1">
        <v>0.9291666666666667</v>
      </c>
      <c r="C712">
        <v>18.829999999999998</v>
      </c>
      <c r="D712" s="2" t="s">
        <v>11</v>
      </c>
      <c r="E712" s="2" t="s">
        <v>21</v>
      </c>
      <c r="F712" s="2" t="s">
        <v>13</v>
      </c>
      <c r="G712" s="2" t="s">
        <v>14</v>
      </c>
      <c r="H712">
        <v>22</v>
      </c>
      <c r="I712">
        <v>18</v>
      </c>
      <c r="J712" t="s">
        <v>15</v>
      </c>
      <c r="K712" s="1">
        <v>45593.929166666669</v>
      </c>
    </row>
    <row r="713" spans="1:11">
      <c r="A713">
        <v>28</v>
      </c>
      <c r="B713" s="1">
        <v>0.62291666666666656</v>
      </c>
      <c r="C713">
        <v>20.93</v>
      </c>
      <c r="D713" s="2" t="s">
        <v>11</v>
      </c>
      <c r="E713" s="2" t="s">
        <v>21</v>
      </c>
      <c r="F713" s="2" t="s">
        <v>13</v>
      </c>
      <c r="G713" s="2" t="s">
        <v>14</v>
      </c>
      <c r="H713">
        <v>14</v>
      </c>
      <c r="I713">
        <v>57</v>
      </c>
      <c r="J713" t="s">
        <v>15</v>
      </c>
      <c r="K713" s="1">
        <v>45593.622916666667</v>
      </c>
    </row>
    <row r="714" spans="1:11">
      <c r="A714">
        <v>28</v>
      </c>
      <c r="B714" s="1">
        <v>0.62430555555555545</v>
      </c>
      <c r="C714">
        <v>34.04</v>
      </c>
      <c r="D714" s="2" t="s">
        <v>11</v>
      </c>
      <c r="E714" s="2" t="s">
        <v>21</v>
      </c>
      <c r="F714" s="2" t="s">
        <v>13</v>
      </c>
      <c r="G714" s="2" t="s">
        <v>14</v>
      </c>
      <c r="H714">
        <v>14</v>
      </c>
      <c r="I714">
        <v>59</v>
      </c>
      <c r="J714" t="s">
        <v>15</v>
      </c>
      <c r="K714" s="1">
        <v>45593.624305555553</v>
      </c>
    </row>
    <row r="715" spans="1:11">
      <c r="A715">
        <v>28</v>
      </c>
      <c r="B715" s="1">
        <v>0.74930555555555545</v>
      </c>
      <c r="C715">
        <v>35.71</v>
      </c>
      <c r="D715" s="2" t="s">
        <v>11</v>
      </c>
      <c r="E715" s="2" t="s">
        <v>21</v>
      </c>
      <c r="F715" s="2" t="s">
        <v>13</v>
      </c>
      <c r="G715" s="2" t="s">
        <v>14</v>
      </c>
      <c r="H715">
        <v>17</v>
      </c>
      <c r="I715">
        <v>59</v>
      </c>
      <c r="J715" t="s">
        <v>15</v>
      </c>
      <c r="K715" s="1">
        <v>45593.749305555553</v>
      </c>
    </row>
    <row r="716" spans="1:11">
      <c r="A716">
        <v>28</v>
      </c>
      <c r="B716" s="1">
        <v>0.65972222222222232</v>
      </c>
      <c r="C716">
        <v>11.2</v>
      </c>
      <c r="D716" s="2" t="s">
        <v>11</v>
      </c>
      <c r="E716" s="2" t="s">
        <v>21</v>
      </c>
      <c r="F716" s="2" t="s">
        <v>36</v>
      </c>
      <c r="G716" s="2" t="s">
        <v>14</v>
      </c>
      <c r="H716">
        <v>15</v>
      </c>
      <c r="I716">
        <v>50</v>
      </c>
      <c r="J716" t="s">
        <v>15</v>
      </c>
      <c r="K716" s="1">
        <v>45593.659722222219</v>
      </c>
    </row>
    <row r="717" spans="1:11">
      <c r="A717">
        <v>28</v>
      </c>
      <c r="B717" s="1">
        <v>0.65902777777777777</v>
      </c>
      <c r="C717">
        <v>11.2</v>
      </c>
      <c r="D717" s="2" t="s">
        <v>11</v>
      </c>
      <c r="E717" s="2" t="s">
        <v>21</v>
      </c>
      <c r="F717" s="2" t="s">
        <v>36</v>
      </c>
      <c r="G717" s="2" t="s">
        <v>14</v>
      </c>
      <c r="H717">
        <v>15</v>
      </c>
      <c r="I717">
        <v>49</v>
      </c>
      <c r="J717" t="s">
        <v>15</v>
      </c>
      <c r="K717" s="1">
        <v>45593.65902777778</v>
      </c>
    </row>
    <row r="718" spans="1:11">
      <c r="A718">
        <v>28</v>
      </c>
      <c r="B718" s="1">
        <v>0.65833333333333344</v>
      </c>
      <c r="C718">
        <v>11.2</v>
      </c>
      <c r="D718" s="2" t="s">
        <v>11</v>
      </c>
      <c r="E718" s="2" t="s">
        <v>21</v>
      </c>
      <c r="F718" s="2" t="s">
        <v>36</v>
      </c>
      <c r="G718" s="2" t="s">
        <v>14</v>
      </c>
      <c r="H718">
        <v>15</v>
      </c>
      <c r="I718">
        <v>48</v>
      </c>
      <c r="J718" t="s">
        <v>15</v>
      </c>
      <c r="K718" s="1">
        <v>45593.658333333333</v>
      </c>
    </row>
    <row r="719" spans="1:11">
      <c r="A719">
        <v>28</v>
      </c>
      <c r="B719" s="1">
        <v>0.65555555555555545</v>
      </c>
      <c r="C719">
        <v>11.2</v>
      </c>
      <c r="D719" s="2" t="s">
        <v>11</v>
      </c>
      <c r="E719" s="2" t="s">
        <v>21</v>
      </c>
      <c r="F719" s="2" t="s">
        <v>36</v>
      </c>
      <c r="G719" s="2" t="s">
        <v>14</v>
      </c>
      <c r="H719">
        <v>15</v>
      </c>
      <c r="I719">
        <v>44</v>
      </c>
      <c r="J719" t="s">
        <v>15</v>
      </c>
      <c r="K719" s="1">
        <v>45593.655555555553</v>
      </c>
    </row>
    <row r="720" spans="1:11">
      <c r="A720">
        <v>28</v>
      </c>
      <c r="B720" s="1">
        <v>0.65486111111111112</v>
      </c>
      <c r="C720">
        <v>11.2</v>
      </c>
      <c r="D720" s="2" t="s">
        <v>11</v>
      </c>
      <c r="E720" s="2" t="s">
        <v>21</v>
      </c>
      <c r="F720" s="2" t="s">
        <v>36</v>
      </c>
      <c r="G720" s="2" t="s">
        <v>14</v>
      </c>
      <c r="H720">
        <v>15</v>
      </c>
      <c r="I720">
        <v>43</v>
      </c>
      <c r="J720" t="s">
        <v>15</v>
      </c>
      <c r="K720" s="1">
        <v>45593.654861111114</v>
      </c>
    </row>
    <row r="721" spans="1:11">
      <c r="A721">
        <v>28</v>
      </c>
      <c r="B721" s="1">
        <v>0.83680555555555558</v>
      </c>
      <c r="C721">
        <v>17.62</v>
      </c>
      <c r="D721" s="2" t="s">
        <v>11</v>
      </c>
      <c r="E721" s="2" t="s">
        <v>21</v>
      </c>
      <c r="F721" s="2" t="s">
        <v>13</v>
      </c>
      <c r="G721" s="2" t="s">
        <v>14</v>
      </c>
      <c r="H721">
        <v>20</v>
      </c>
      <c r="I721">
        <v>5</v>
      </c>
      <c r="J721" t="s">
        <v>15</v>
      </c>
      <c r="K721" s="1">
        <v>45593.836805555555</v>
      </c>
    </row>
    <row r="722" spans="1:11">
      <c r="A722">
        <v>28</v>
      </c>
      <c r="B722" s="1">
        <v>0.81944444444444442</v>
      </c>
      <c r="C722">
        <v>12.57</v>
      </c>
      <c r="D722" s="2" t="s">
        <v>11</v>
      </c>
      <c r="E722" s="2" t="s">
        <v>21</v>
      </c>
      <c r="F722" s="2" t="s">
        <v>13</v>
      </c>
      <c r="G722" s="2" t="s">
        <v>14</v>
      </c>
      <c r="H722">
        <v>19</v>
      </c>
      <c r="I722">
        <v>40</v>
      </c>
      <c r="J722" t="s">
        <v>15</v>
      </c>
      <c r="K722" s="1">
        <v>45593.819444444445</v>
      </c>
    </row>
    <row r="723" spans="1:11">
      <c r="A723">
        <v>28</v>
      </c>
      <c r="B723" s="1">
        <v>0.62361111111111112</v>
      </c>
      <c r="C723">
        <v>17.62</v>
      </c>
      <c r="D723" s="2" t="s">
        <v>11</v>
      </c>
      <c r="E723" s="2" t="s">
        <v>21</v>
      </c>
      <c r="F723" s="2" t="s">
        <v>13</v>
      </c>
      <c r="G723" s="2" t="s">
        <v>14</v>
      </c>
      <c r="H723">
        <v>14</v>
      </c>
      <c r="I723">
        <v>58</v>
      </c>
      <c r="J723" t="s">
        <v>15</v>
      </c>
      <c r="K723" s="1">
        <v>45593.623611111114</v>
      </c>
    </row>
    <row r="724" spans="1:11">
      <c r="A724">
        <v>28</v>
      </c>
      <c r="B724" s="1">
        <v>0.70833333333333326</v>
      </c>
      <c r="C724">
        <v>11.2</v>
      </c>
      <c r="D724" s="2" t="s">
        <v>11</v>
      </c>
      <c r="E724" s="2" t="s">
        <v>21</v>
      </c>
      <c r="F724" s="2" t="s">
        <v>13</v>
      </c>
      <c r="G724" s="2" t="s">
        <v>14</v>
      </c>
      <c r="H724">
        <v>17</v>
      </c>
      <c r="I724">
        <v>0</v>
      </c>
      <c r="J724" t="s">
        <v>15</v>
      </c>
      <c r="K724" s="1">
        <v>45593.708333333336</v>
      </c>
    </row>
    <row r="725" spans="1:11">
      <c r="A725">
        <v>28</v>
      </c>
      <c r="B725" s="1">
        <v>0.77708333333333335</v>
      </c>
      <c r="C725">
        <v>10.5</v>
      </c>
      <c r="D725" s="2" t="s">
        <v>11</v>
      </c>
      <c r="E725" s="2" t="s">
        <v>23</v>
      </c>
      <c r="F725" s="2" t="s">
        <v>13</v>
      </c>
      <c r="G725" s="2" t="s">
        <v>14</v>
      </c>
      <c r="H725">
        <v>18</v>
      </c>
      <c r="I725">
        <v>39</v>
      </c>
      <c r="J725" t="s">
        <v>15</v>
      </c>
      <c r="K725" s="1">
        <v>45593.777083333334</v>
      </c>
    </row>
    <row r="726" spans="1:11">
      <c r="A726">
        <v>27</v>
      </c>
      <c r="B726" s="1">
        <v>0.93055555555555558</v>
      </c>
      <c r="C726">
        <v>12.57</v>
      </c>
      <c r="D726" s="2" t="s">
        <v>11</v>
      </c>
      <c r="E726" s="2" t="s">
        <v>21</v>
      </c>
      <c r="F726" s="2" t="s">
        <v>36</v>
      </c>
      <c r="G726" s="2" t="s">
        <v>14</v>
      </c>
      <c r="H726">
        <v>22</v>
      </c>
      <c r="I726">
        <v>20</v>
      </c>
      <c r="J726" t="s">
        <v>15</v>
      </c>
      <c r="K726" s="1">
        <v>45592.930555555555</v>
      </c>
    </row>
    <row r="727" spans="1:11">
      <c r="A727">
        <v>28</v>
      </c>
      <c r="B727" s="1">
        <v>0.6611111111111112</v>
      </c>
      <c r="C727">
        <v>11.2</v>
      </c>
      <c r="D727" s="2" t="s">
        <v>11</v>
      </c>
      <c r="E727" s="2" t="s">
        <v>21</v>
      </c>
      <c r="F727" s="2" t="s">
        <v>36</v>
      </c>
      <c r="G727" s="2" t="s">
        <v>14</v>
      </c>
      <c r="H727">
        <v>15</v>
      </c>
      <c r="I727">
        <v>52</v>
      </c>
      <c r="J727" t="s">
        <v>15</v>
      </c>
      <c r="K727" s="1">
        <v>45593.661111111112</v>
      </c>
    </row>
    <row r="728" spans="1:11">
      <c r="A728">
        <v>28</v>
      </c>
      <c r="B728" s="1">
        <v>0.92500000000000004</v>
      </c>
      <c r="C728">
        <v>21.5</v>
      </c>
      <c r="D728" s="2" t="s">
        <v>11</v>
      </c>
      <c r="E728" s="2" t="s">
        <v>23</v>
      </c>
      <c r="F728" s="2" t="s">
        <v>13</v>
      </c>
      <c r="G728" s="2" t="s">
        <v>14</v>
      </c>
      <c r="H728">
        <v>22</v>
      </c>
      <c r="I728">
        <v>12</v>
      </c>
      <c r="J728" t="s">
        <v>15</v>
      </c>
      <c r="K728" s="1">
        <v>45593.925000000003</v>
      </c>
    </row>
    <row r="729" spans="1:11">
      <c r="A729">
        <v>28</v>
      </c>
      <c r="B729" s="1">
        <v>0.66041666666666665</v>
      </c>
      <c r="C729">
        <v>11.2</v>
      </c>
      <c r="D729" s="2" t="s">
        <v>11</v>
      </c>
      <c r="E729" s="2" t="s">
        <v>21</v>
      </c>
      <c r="F729" s="2" t="s">
        <v>36</v>
      </c>
      <c r="G729" s="2" t="s">
        <v>14</v>
      </c>
      <c r="H729">
        <v>15</v>
      </c>
      <c r="I729">
        <v>51</v>
      </c>
      <c r="J729" t="s">
        <v>15</v>
      </c>
      <c r="K729" s="1">
        <v>45593.660416666666</v>
      </c>
    </row>
    <row r="730" spans="1:11">
      <c r="A730">
        <v>28</v>
      </c>
      <c r="B730" s="1">
        <v>0.72500000000000009</v>
      </c>
      <c r="C730">
        <v>11.2</v>
      </c>
      <c r="D730" s="2" t="s">
        <v>11</v>
      </c>
      <c r="E730" s="2" t="s">
        <v>21</v>
      </c>
      <c r="F730" s="2" t="s">
        <v>13</v>
      </c>
      <c r="G730" s="2" t="s">
        <v>14</v>
      </c>
      <c r="H730">
        <v>17</v>
      </c>
      <c r="I730">
        <v>24</v>
      </c>
      <c r="J730" t="s">
        <v>15</v>
      </c>
      <c r="K730" s="1">
        <v>45593.724999999999</v>
      </c>
    </row>
    <row r="731" spans="1:11">
      <c r="A731">
        <v>28</v>
      </c>
      <c r="B731" s="1">
        <v>0.62361111111111112</v>
      </c>
      <c r="C731">
        <v>12.57</v>
      </c>
      <c r="D731" s="2" t="s">
        <v>11</v>
      </c>
      <c r="E731" s="2" t="s">
        <v>21</v>
      </c>
      <c r="F731" s="2" t="s">
        <v>13</v>
      </c>
      <c r="G731" s="2" t="s">
        <v>14</v>
      </c>
      <c r="H731">
        <v>14</v>
      </c>
      <c r="I731">
        <v>58</v>
      </c>
      <c r="J731" t="s">
        <v>15</v>
      </c>
      <c r="K731" s="1">
        <v>45593.623611111114</v>
      </c>
    </row>
    <row r="732" spans="1:11">
      <c r="A732">
        <v>28</v>
      </c>
      <c r="B732" s="1">
        <v>0.8041666666666667</v>
      </c>
      <c r="C732">
        <v>12.57</v>
      </c>
      <c r="D732" s="2" t="s">
        <v>11</v>
      </c>
      <c r="E732" s="2" t="s">
        <v>21</v>
      </c>
      <c r="F732" s="2" t="s">
        <v>13</v>
      </c>
      <c r="G732" s="2" t="s">
        <v>14</v>
      </c>
      <c r="H732">
        <v>19</v>
      </c>
      <c r="I732">
        <v>18</v>
      </c>
      <c r="J732" t="s">
        <v>15</v>
      </c>
      <c r="K732" s="1">
        <v>45593.804166666669</v>
      </c>
    </row>
    <row r="733" spans="1:11">
      <c r="A733">
        <v>28</v>
      </c>
      <c r="B733" s="1">
        <v>0.62430555555555545</v>
      </c>
      <c r="C733">
        <v>12.57</v>
      </c>
      <c r="D733" s="2" t="s">
        <v>11</v>
      </c>
      <c r="E733" s="2" t="s">
        <v>21</v>
      </c>
      <c r="F733" s="2" t="s">
        <v>13</v>
      </c>
      <c r="G733" s="2" t="s">
        <v>14</v>
      </c>
      <c r="H733">
        <v>14</v>
      </c>
      <c r="I733">
        <v>59</v>
      </c>
      <c r="J733" t="s">
        <v>15</v>
      </c>
      <c r="K733" s="1">
        <v>45593.624305555553</v>
      </c>
    </row>
    <row r="734" spans="1:11">
      <c r="A734">
        <v>28</v>
      </c>
      <c r="B734" s="1">
        <v>0.95138888888888884</v>
      </c>
      <c r="C734">
        <v>9.09</v>
      </c>
      <c r="D734" s="2" t="s">
        <v>11</v>
      </c>
      <c r="E734" s="2" t="s">
        <v>23</v>
      </c>
      <c r="F734" s="2" t="s">
        <v>13</v>
      </c>
      <c r="G734" s="2" t="s">
        <v>14</v>
      </c>
      <c r="H734">
        <v>22</v>
      </c>
      <c r="I734">
        <v>50</v>
      </c>
      <c r="J734" t="s">
        <v>15</v>
      </c>
      <c r="K734" s="1">
        <v>45593.951388888891</v>
      </c>
    </row>
    <row r="735" spans="1:11">
      <c r="A735">
        <v>28</v>
      </c>
      <c r="B735" s="1">
        <v>0.62430555555555545</v>
      </c>
      <c r="C735">
        <v>12.57</v>
      </c>
      <c r="D735" s="2" t="s">
        <v>11</v>
      </c>
      <c r="E735" s="2" t="s">
        <v>21</v>
      </c>
      <c r="F735" s="2" t="s">
        <v>13</v>
      </c>
      <c r="G735" s="2" t="s">
        <v>14</v>
      </c>
      <c r="H735">
        <v>14</v>
      </c>
      <c r="I735">
        <v>59</v>
      </c>
      <c r="J735" t="s">
        <v>15</v>
      </c>
      <c r="K735" s="1">
        <v>45593.624305555553</v>
      </c>
    </row>
    <row r="736" spans="1:11">
      <c r="A736">
        <v>27</v>
      </c>
      <c r="B736" s="1">
        <v>0.95694444444444438</v>
      </c>
      <c r="C736">
        <v>10.5</v>
      </c>
      <c r="D736" s="2" t="s">
        <v>11</v>
      </c>
      <c r="E736" s="2" t="s">
        <v>23</v>
      </c>
      <c r="F736" s="2" t="s">
        <v>13</v>
      </c>
      <c r="G736" s="2" t="s">
        <v>14</v>
      </c>
      <c r="H736">
        <v>22</v>
      </c>
      <c r="I736">
        <v>58</v>
      </c>
      <c r="J736" t="s">
        <v>15</v>
      </c>
      <c r="K736" s="1">
        <v>45592.956944444442</v>
      </c>
    </row>
    <row r="737" spans="1:11">
      <c r="A737">
        <v>28</v>
      </c>
      <c r="B737" s="1">
        <v>0.62430555555555545</v>
      </c>
      <c r="C737">
        <v>12.57</v>
      </c>
      <c r="D737" s="2" t="s">
        <v>11</v>
      </c>
      <c r="E737" s="2" t="s">
        <v>21</v>
      </c>
      <c r="F737" s="2" t="s">
        <v>13</v>
      </c>
      <c r="G737" s="2" t="s">
        <v>14</v>
      </c>
      <c r="H737">
        <v>14</v>
      </c>
      <c r="I737">
        <v>59</v>
      </c>
      <c r="J737" t="s">
        <v>15</v>
      </c>
      <c r="K737" s="1">
        <v>45593.624305555553</v>
      </c>
    </row>
    <row r="738" spans="1:11">
      <c r="A738">
        <v>28</v>
      </c>
      <c r="B738" s="1">
        <v>0.95763888888888893</v>
      </c>
      <c r="C738">
        <v>4</v>
      </c>
      <c r="D738" s="2" t="s">
        <v>11</v>
      </c>
      <c r="E738" s="2" t="s">
        <v>38</v>
      </c>
      <c r="F738" s="2" t="s">
        <v>17</v>
      </c>
      <c r="G738" s="2" t="s">
        <v>14</v>
      </c>
      <c r="H738">
        <v>22</v>
      </c>
      <c r="I738">
        <v>59</v>
      </c>
      <c r="J738" t="s">
        <v>15</v>
      </c>
      <c r="K738" s="1">
        <v>45593.957638888889</v>
      </c>
    </row>
    <row r="739" spans="1:11">
      <c r="A739">
        <v>28</v>
      </c>
      <c r="B739" s="1">
        <v>0.95694444444444438</v>
      </c>
      <c r="C739">
        <v>4</v>
      </c>
      <c r="D739" s="2" t="s">
        <v>11</v>
      </c>
      <c r="E739" s="2" t="s">
        <v>38</v>
      </c>
      <c r="F739" s="2" t="s">
        <v>17</v>
      </c>
      <c r="G739" s="2" t="s">
        <v>14</v>
      </c>
      <c r="H739">
        <v>22</v>
      </c>
      <c r="I739">
        <v>58</v>
      </c>
      <c r="J739" t="s">
        <v>15</v>
      </c>
      <c r="K739" s="1">
        <v>45593.956944444442</v>
      </c>
    </row>
    <row r="740" spans="1:11">
      <c r="A740">
        <v>28</v>
      </c>
      <c r="B740" s="1">
        <v>0.41250000000000009</v>
      </c>
      <c r="C740">
        <v>0</v>
      </c>
      <c r="D740" s="2" t="s">
        <v>11</v>
      </c>
      <c r="E740" s="2" t="s">
        <v>35</v>
      </c>
      <c r="F740" s="2" t="s">
        <v>37</v>
      </c>
      <c r="G740" s="2" t="s">
        <v>39</v>
      </c>
      <c r="H740">
        <v>9</v>
      </c>
      <c r="I740">
        <v>54</v>
      </c>
      <c r="J740" t="s">
        <v>15</v>
      </c>
      <c r="K740" s="1">
        <v>45593.412499999999</v>
      </c>
    </row>
    <row r="741" spans="1:11">
      <c r="A741">
        <v>28</v>
      </c>
      <c r="B741" s="1">
        <v>0.95694444444444438</v>
      </c>
      <c r="C741">
        <v>4</v>
      </c>
      <c r="D741" s="2" t="s">
        <v>11</v>
      </c>
      <c r="E741" s="2" t="s">
        <v>38</v>
      </c>
      <c r="F741" s="2" t="s">
        <v>17</v>
      </c>
      <c r="G741" s="2" t="s">
        <v>14</v>
      </c>
      <c r="H741">
        <v>22</v>
      </c>
      <c r="I741">
        <v>58</v>
      </c>
      <c r="J741" t="s">
        <v>15</v>
      </c>
      <c r="K741" s="1">
        <v>45593.956944444442</v>
      </c>
    </row>
    <row r="742" spans="1:11">
      <c r="A742">
        <v>28</v>
      </c>
      <c r="B742" s="1">
        <v>0.41388888888888897</v>
      </c>
      <c r="C742">
        <v>13.14</v>
      </c>
      <c r="D742" s="2" t="s">
        <v>11</v>
      </c>
      <c r="E742" s="2" t="s">
        <v>21</v>
      </c>
      <c r="F742" s="2" t="s">
        <v>37</v>
      </c>
      <c r="G742" s="2" t="s">
        <v>14</v>
      </c>
      <c r="H742">
        <v>9</v>
      </c>
      <c r="I742">
        <v>56</v>
      </c>
      <c r="J742" t="s">
        <v>15</v>
      </c>
      <c r="K742" s="1">
        <v>45593.413888888892</v>
      </c>
    </row>
    <row r="743" spans="1:11">
      <c r="A743">
        <v>28</v>
      </c>
      <c r="B743" s="1">
        <v>0.95694444444444438</v>
      </c>
      <c r="C743">
        <v>4</v>
      </c>
      <c r="D743" s="2" t="s">
        <v>11</v>
      </c>
      <c r="E743" s="2" t="s">
        <v>38</v>
      </c>
      <c r="F743" s="2" t="s">
        <v>17</v>
      </c>
      <c r="G743" s="2" t="s">
        <v>14</v>
      </c>
      <c r="H743">
        <v>22</v>
      </c>
      <c r="I743">
        <v>58</v>
      </c>
      <c r="J743" t="s">
        <v>15</v>
      </c>
      <c r="K743" s="1">
        <v>45593.956944444442</v>
      </c>
    </row>
    <row r="744" spans="1:11">
      <c r="A744">
        <v>28</v>
      </c>
      <c r="B744" s="1">
        <v>0.88958333333333339</v>
      </c>
      <c r="C744">
        <v>53.76</v>
      </c>
      <c r="D744" s="2" t="s">
        <v>11</v>
      </c>
      <c r="E744" s="2" t="s">
        <v>12</v>
      </c>
      <c r="F744" s="2" t="s">
        <v>37</v>
      </c>
      <c r="G744" s="2" t="s">
        <v>14</v>
      </c>
      <c r="H744">
        <v>21</v>
      </c>
      <c r="I744">
        <v>21</v>
      </c>
      <c r="J744" t="s">
        <v>15</v>
      </c>
      <c r="K744" s="1">
        <v>45593.88958333333</v>
      </c>
    </row>
    <row r="745" spans="1:11">
      <c r="A745">
        <v>28</v>
      </c>
      <c r="B745" s="1">
        <v>0.95763888888888893</v>
      </c>
      <c r="C745">
        <v>4</v>
      </c>
      <c r="D745" s="2" t="s">
        <v>11</v>
      </c>
      <c r="E745" s="2" t="s">
        <v>38</v>
      </c>
      <c r="F745" s="2" t="s">
        <v>17</v>
      </c>
      <c r="G745" s="2" t="s">
        <v>14</v>
      </c>
      <c r="H745">
        <v>22</v>
      </c>
      <c r="I745">
        <v>59</v>
      </c>
      <c r="J745" t="s">
        <v>15</v>
      </c>
      <c r="K745" s="1">
        <v>45593.957638888889</v>
      </c>
    </row>
    <row r="746" spans="1:11">
      <c r="A746">
        <v>28</v>
      </c>
      <c r="B746" s="1">
        <v>0.95625000000000004</v>
      </c>
      <c r="C746">
        <v>4</v>
      </c>
      <c r="D746" s="2" t="s">
        <v>11</v>
      </c>
      <c r="E746" s="2" t="s">
        <v>38</v>
      </c>
      <c r="F746" s="2" t="s">
        <v>17</v>
      </c>
      <c r="G746" s="2" t="s">
        <v>14</v>
      </c>
      <c r="H746">
        <v>22</v>
      </c>
      <c r="I746">
        <v>57</v>
      </c>
      <c r="J746" t="s">
        <v>15</v>
      </c>
      <c r="K746" s="1">
        <v>45593.956250000003</v>
      </c>
    </row>
    <row r="747" spans="1:11">
      <c r="A747">
        <v>28</v>
      </c>
      <c r="B747" s="1">
        <v>0.95763888888888893</v>
      </c>
      <c r="C747">
        <v>4</v>
      </c>
      <c r="D747" s="2" t="s">
        <v>11</v>
      </c>
      <c r="E747" s="2" t="s">
        <v>38</v>
      </c>
      <c r="F747" s="2" t="s">
        <v>17</v>
      </c>
      <c r="G747" s="2" t="s">
        <v>14</v>
      </c>
      <c r="H747">
        <v>22</v>
      </c>
      <c r="I747">
        <v>59</v>
      </c>
      <c r="J747" t="s">
        <v>15</v>
      </c>
      <c r="K747" s="1">
        <v>45593.957638888889</v>
      </c>
    </row>
    <row r="748" spans="1:11">
      <c r="A748">
        <v>28</v>
      </c>
      <c r="B748" s="1">
        <v>0.9736111111111112</v>
      </c>
      <c r="C748">
        <v>18.54</v>
      </c>
      <c r="D748" s="2" t="s">
        <v>11</v>
      </c>
      <c r="E748" s="2" t="s">
        <v>28</v>
      </c>
      <c r="F748" s="2" t="s">
        <v>17</v>
      </c>
      <c r="G748" s="2" t="s">
        <v>14</v>
      </c>
      <c r="H748">
        <v>23</v>
      </c>
      <c r="I748">
        <v>22</v>
      </c>
      <c r="J748" t="s">
        <v>15</v>
      </c>
      <c r="K748" s="1">
        <v>45593.973611111112</v>
      </c>
    </row>
    <row r="749" spans="1:11">
      <c r="A749">
        <v>28</v>
      </c>
      <c r="B749" s="1">
        <v>0.90763888888888888</v>
      </c>
      <c r="C749">
        <v>0</v>
      </c>
      <c r="D749" s="2" t="s">
        <v>11</v>
      </c>
      <c r="E749" s="2" t="s">
        <v>38</v>
      </c>
      <c r="F749" s="2" t="s">
        <v>36</v>
      </c>
      <c r="G749" s="2" t="s">
        <v>14</v>
      </c>
      <c r="H749">
        <v>21</v>
      </c>
      <c r="I749">
        <v>47</v>
      </c>
      <c r="J749" t="s">
        <v>15</v>
      </c>
      <c r="K749" s="1">
        <v>45593.907638888886</v>
      </c>
    </row>
    <row r="750" spans="1:11">
      <c r="A750">
        <v>28</v>
      </c>
      <c r="B750" s="1">
        <v>0.90763888888888888</v>
      </c>
      <c r="C750">
        <v>0</v>
      </c>
      <c r="D750" s="2" t="s">
        <v>11</v>
      </c>
      <c r="E750" s="2" t="s">
        <v>38</v>
      </c>
      <c r="F750" s="2" t="s">
        <v>36</v>
      </c>
      <c r="G750" s="2" t="s">
        <v>14</v>
      </c>
      <c r="H750">
        <v>21</v>
      </c>
      <c r="I750">
        <v>47</v>
      </c>
      <c r="J750" t="s">
        <v>15</v>
      </c>
      <c r="K750" s="1">
        <v>45593.907638888886</v>
      </c>
    </row>
    <row r="751" spans="1:11">
      <c r="A751">
        <v>28</v>
      </c>
      <c r="B751" s="1">
        <v>0.90763888888888888</v>
      </c>
      <c r="C751">
        <v>0</v>
      </c>
      <c r="D751" s="2" t="s">
        <v>11</v>
      </c>
      <c r="E751" s="2" t="s">
        <v>38</v>
      </c>
      <c r="F751" s="2" t="s">
        <v>36</v>
      </c>
      <c r="G751" s="2" t="s">
        <v>14</v>
      </c>
      <c r="H751">
        <v>21</v>
      </c>
      <c r="I751">
        <v>47</v>
      </c>
      <c r="J751" t="s">
        <v>15</v>
      </c>
      <c r="K751" s="1">
        <v>45593.907638888886</v>
      </c>
    </row>
    <row r="752" spans="1:11">
      <c r="A752">
        <v>28</v>
      </c>
      <c r="B752" s="1">
        <v>0.91319444444444442</v>
      </c>
      <c r="C752">
        <v>0</v>
      </c>
      <c r="D752" s="2" t="s">
        <v>11</v>
      </c>
      <c r="E752" s="2" t="s">
        <v>38</v>
      </c>
      <c r="F752" s="2" t="s">
        <v>36</v>
      </c>
      <c r="G752" s="2" t="s">
        <v>14</v>
      </c>
      <c r="H752">
        <v>21</v>
      </c>
      <c r="I752">
        <v>55</v>
      </c>
      <c r="J752" t="s">
        <v>15</v>
      </c>
      <c r="K752" s="1">
        <v>45593.913194444445</v>
      </c>
    </row>
    <row r="753" spans="1:11">
      <c r="A753">
        <v>28</v>
      </c>
      <c r="B753" s="1">
        <v>0.89097222222222228</v>
      </c>
      <c r="C753">
        <v>11.34</v>
      </c>
      <c r="D753" s="2" t="s">
        <v>11</v>
      </c>
      <c r="E753" s="2" t="s">
        <v>12</v>
      </c>
      <c r="F753" s="2" t="s">
        <v>37</v>
      </c>
      <c r="G753" s="2" t="s">
        <v>14</v>
      </c>
      <c r="H753">
        <v>21</v>
      </c>
      <c r="I753">
        <v>23</v>
      </c>
      <c r="J753" t="s">
        <v>15</v>
      </c>
      <c r="K753" s="1">
        <v>45593.890972222223</v>
      </c>
    </row>
    <row r="754" spans="1:11">
      <c r="A754">
        <v>28</v>
      </c>
      <c r="B754" s="1">
        <v>0.91319444444444442</v>
      </c>
      <c r="C754">
        <v>0</v>
      </c>
      <c r="D754" s="2" t="s">
        <v>11</v>
      </c>
      <c r="E754" s="2" t="s">
        <v>38</v>
      </c>
      <c r="F754" s="2" t="s">
        <v>36</v>
      </c>
      <c r="G754" s="2" t="s">
        <v>14</v>
      </c>
      <c r="H754">
        <v>21</v>
      </c>
      <c r="I754">
        <v>55</v>
      </c>
      <c r="J754" t="s">
        <v>15</v>
      </c>
      <c r="K754" s="1">
        <v>45593.913194444445</v>
      </c>
    </row>
    <row r="755" spans="1:11">
      <c r="A755">
        <v>28</v>
      </c>
      <c r="B755" s="1">
        <v>0.9736111111111112</v>
      </c>
      <c r="C755">
        <v>16.079999999999998</v>
      </c>
      <c r="D755" s="2" t="s">
        <v>11</v>
      </c>
      <c r="E755" s="2" t="s">
        <v>35</v>
      </c>
      <c r="F755" s="2" t="s">
        <v>17</v>
      </c>
      <c r="G755" s="2" t="s">
        <v>14</v>
      </c>
      <c r="H755">
        <v>23</v>
      </c>
      <c r="I755">
        <v>22</v>
      </c>
      <c r="J755" t="s">
        <v>15</v>
      </c>
      <c r="K755" s="1">
        <v>45593.973611111112</v>
      </c>
    </row>
    <row r="756" spans="1:11">
      <c r="A756">
        <v>28</v>
      </c>
      <c r="B756" s="1">
        <v>0.91388888888888897</v>
      </c>
      <c r="C756">
        <v>0</v>
      </c>
      <c r="D756" s="2" t="s">
        <v>11</v>
      </c>
      <c r="E756" s="2" t="s">
        <v>38</v>
      </c>
      <c r="F756" s="2" t="s">
        <v>36</v>
      </c>
      <c r="G756" s="2" t="s">
        <v>14</v>
      </c>
      <c r="H756">
        <v>21</v>
      </c>
      <c r="I756">
        <v>56</v>
      </c>
      <c r="J756" t="s">
        <v>15</v>
      </c>
      <c r="K756" s="1">
        <v>45593.913888888892</v>
      </c>
    </row>
    <row r="757" spans="1:11">
      <c r="A757">
        <v>28</v>
      </c>
      <c r="B757" s="1">
        <v>0.78472222222222232</v>
      </c>
      <c r="C757">
        <v>25.2</v>
      </c>
      <c r="D757" s="2" t="s">
        <v>11</v>
      </c>
      <c r="E757" s="2" t="s">
        <v>19</v>
      </c>
      <c r="F757" s="2" t="s">
        <v>36</v>
      </c>
      <c r="G757" s="2" t="s">
        <v>14</v>
      </c>
      <c r="H757">
        <v>18</v>
      </c>
      <c r="I757">
        <v>50</v>
      </c>
      <c r="J757" t="s">
        <v>15</v>
      </c>
      <c r="K757" s="1">
        <v>45593.784722222219</v>
      </c>
    </row>
    <row r="758" spans="1:11">
      <c r="A758">
        <v>29</v>
      </c>
      <c r="B758" s="1">
        <v>0.10972222222222228</v>
      </c>
      <c r="C758">
        <v>26.28</v>
      </c>
      <c r="D758" s="2" t="s">
        <v>11</v>
      </c>
      <c r="E758" s="2" t="s">
        <v>12</v>
      </c>
      <c r="F758" s="2" t="s">
        <v>37</v>
      </c>
      <c r="G758" s="2" t="s">
        <v>14</v>
      </c>
      <c r="H758">
        <v>2</v>
      </c>
      <c r="I758">
        <v>38</v>
      </c>
      <c r="J758" t="s">
        <v>15</v>
      </c>
      <c r="K758" s="1">
        <v>45594.109722222223</v>
      </c>
    </row>
    <row r="759" spans="1:11">
      <c r="A759">
        <v>28</v>
      </c>
      <c r="B759" s="1">
        <v>0.62430555555555545</v>
      </c>
      <c r="C759">
        <v>39.6</v>
      </c>
      <c r="D759" s="2" t="s">
        <v>41</v>
      </c>
      <c r="E759" s="2" t="s">
        <v>19</v>
      </c>
      <c r="F759" s="2" t="s">
        <v>36</v>
      </c>
      <c r="G759" s="2" t="s">
        <v>14</v>
      </c>
      <c r="H759">
        <v>14</v>
      </c>
      <c r="I759">
        <v>59</v>
      </c>
      <c r="J759" t="s">
        <v>15</v>
      </c>
      <c r="K759" s="1">
        <v>45593.624305555553</v>
      </c>
    </row>
    <row r="760" spans="1:11">
      <c r="A760">
        <v>27</v>
      </c>
      <c r="B760" s="1">
        <v>0.3379861111111111</v>
      </c>
      <c r="C760">
        <v>36.799999999999997</v>
      </c>
      <c r="D760" s="2" t="s">
        <v>42</v>
      </c>
      <c r="E760" s="2" t="s">
        <v>16</v>
      </c>
      <c r="F760" s="2" t="s">
        <v>13</v>
      </c>
      <c r="G760" s="2" t="s">
        <v>14</v>
      </c>
      <c r="H760">
        <v>8</v>
      </c>
      <c r="I760">
        <v>6</v>
      </c>
      <c r="J760" t="s">
        <v>15</v>
      </c>
      <c r="K760" s="1">
        <v>45592.337500000001</v>
      </c>
    </row>
    <row r="761" spans="1:11">
      <c r="A761">
        <v>27</v>
      </c>
      <c r="B761" s="1">
        <v>0.67222222222222228</v>
      </c>
      <c r="C761">
        <v>50</v>
      </c>
      <c r="D761" s="2" t="s">
        <v>41</v>
      </c>
      <c r="E761" s="2" t="s">
        <v>25</v>
      </c>
      <c r="F761" s="2" t="s">
        <v>17</v>
      </c>
      <c r="G761" s="2" t="s">
        <v>14</v>
      </c>
      <c r="H761">
        <v>16</v>
      </c>
      <c r="I761">
        <v>8</v>
      </c>
      <c r="J761" t="s">
        <v>15</v>
      </c>
      <c r="K761" s="1">
        <v>45592.672222222223</v>
      </c>
    </row>
    <row r="762" spans="1:11">
      <c r="A762">
        <v>28</v>
      </c>
      <c r="B762" s="1">
        <v>0.51576388888888891</v>
      </c>
      <c r="C762">
        <v>22.5</v>
      </c>
      <c r="D762" s="2" t="s">
        <v>42</v>
      </c>
      <c r="E762" s="2" t="s">
        <v>19</v>
      </c>
      <c r="F762" s="2" t="s">
        <v>17</v>
      </c>
      <c r="G762" s="2" t="s">
        <v>14</v>
      </c>
      <c r="H762">
        <v>12</v>
      </c>
      <c r="I762">
        <v>22</v>
      </c>
      <c r="J762" t="s">
        <v>15</v>
      </c>
      <c r="K762" s="1">
        <v>45593.515277777777</v>
      </c>
    </row>
    <row r="763" spans="1:11">
      <c r="A763">
        <v>27</v>
      </c>
      <c r="B763" s="1">
        <v>0.82777777777777772</v>
      </c>
      <c r="C763">
        <v>36</v>
      </c>
      <c r="D763" s="2" t="s">
        <v>41</v>
      </c>
      <c r="E763" s="2" t="s">
        <v>25</v>
      </c>
      <c r="F763" s="2" t="s">
        <v>17</v>
      </c>
      <c r="G763" s="2" t="s">
        <v>14</v>
      </c>
      <c r="H763">
        <v>19</v>
      </c>
      <c r="I763">
        <v>52</v>
      </c>
      <c r="J763" t="s">
        <v>15</v>
      </c>
      <c r="K763" s="1">
        <v>45592.827777777777</v>
      </c>
    </row>
    <row r="764" spans="1:11">
      <c r="A764">
        <v>28</v>
      </c>
      <c r="B764" s="1">
        <v>0.51166666666666671</v>
      </c>
      <c r="C764">
        <v>24.9</v>
      </c>
      <c r="D764" s="2" t="s">
        <v>42</v>
      </c>
      <c r="E764" s="2" t="s">
        <v>21</v>
      </c>
      <c r="F764" s="2" t="s">
        <v>13</v>
      </c>
      <c r="G764" s="2" t="s">
        <v>14</v>
      </c>
      <c r="H764">
        <v>12</v>
      </c>
      <c r="I764">
        <v>16</v>
      </c>
      <c r="J764" t="s">
        <v>15</v>
      </c>
      <c r="K764" s="1">
        <v>45593.511111111111</v>
      </c>
    </row>
    <row r="765" spans="1:11">
      <c r="A765">
        <v>27</v>
      </c>
      <c r="B765" s="1">
        <v>0.87777777777777777</v>
      </c>
      <c r="C765">
        <v>83.7</v>
      </c>
      <c r="D765" s="2" t="s">
        <v>41</v>
      </c>
      <c r="E765" s="2" t="s">
        <v>25</v>
      </c>
      <c r="F765" s="2" t="s">
        <v>17</v>
      </c>
      <c r="G765" s="2" t="s">
        <v>14</v>
      </c>
      <c r="H765">
        <v>21</v>
      </c>
      <c r="I765">
        <v>4</v>
      </c>
      <c r="J765" t="s">
        <v>15</v>
      </c>
      <c r="K765" s="1">
        <v>45592.87777777778</v>
      </c>
    </row>
    <row r="766" spans="1:11">
      <c r="A766">
        <v>28</v>
      </c>
      <c r="B766" s="1">
        <v>0.51145833333333335</v>
      </c>
      <c r="C766">
        <v>56</v>
      </c>
      <c r="D766" s="2" t="s">
        <v>42</v>
      </c>
      <c r="E766" s="2" t="s">
        <v>25</v>
      </c>
      <c r="F766" s="2" t="s">
        <v>18</v>
      </c>
      <c r="G766" s="2" t="s">
        <v>14</v>
      </c>
      <c r="H766">
        <v>12</v>
      </c>
      <c r="I766">
        <v>16</v>
      </c>
      <c r="J766" t="s">
        <v>15</v>
      </c>
      <c r="K766" s="1">
        <v>45593.511111111111</v>
      </c>
    </row>
    <row r="767" spans="1:11">
      <c r="A767">
        <v>28</v>
      </c>
      <c r="B767" s="1">
        <v>0.4916666666666667</v>
      </c>
      <c r="C767">
        <v>19.899999999999999</v>
      </c>
      <c r="D767" s="2" t="s">
        <v>41</v>
      </c>
      <c r="E767" s="2" t="s">
        <v>25</v>
      </c>
      <c r="F767" s="2" t="s">
        <v>17</v>
      </c>
      <c r="G767" s="2" t="s">
        <v>14</v>
      </c>
      <c r="H767">
        <v>11</v>
      </c>
      <c r="I767">
        <v>48</v>
      </c>
      <c r="J767" t="s">
        <v>15</v>
      </c>
      <c r="K767" s="1">
        <v>45593.491666666669</v>
      </c>
    </row>
    <row r="768" spans="1:11">
      <c r="A768">
        <v>28</v>
      </c>
      <c r="B768" s="1">
        <v>0.51072916666666668</v>
      </c>
      <c r="C768">
        <v>74.8</v>
      </c>
      <c r="D768" s="2" t="s">
        <v>42</v>
      </c>
      <c r="E768" s="2" t="s">
        <v>25</v>
      </c>
      <c r="F768" s="2" t="s">
        <v>18</v>
      </c>
      <c r="G768" s="2" t="s">
        <v>14</v>
      </c>
      <c r="H768">
        <v>12</v>
      </c>
      <c r="I768">
        <v>15</v>
      </c>
      <c r="J768" t="s">
        <v>15</v>
      </c>
      <c r="K768" s="1">
        <v>45593.510416666664</v>
      </c>
    </row>
    <row r="769" spans="1:11">
      <c r="A769">
        <v>27</v>
      </c>
      <c r="B769" s="1">
        <v>0.73611111111111116</v>
      </c>
      <c r="C769">
        <v>19.899999999999999</v>
      </c>
      <c r="D769" s="2" t="s">
        <v>41</v>
      </c>
      <c r="E769" s="2" t="s">
        <v>25</v>
      </c>
      <c r="F769" s="2" t="s">
        <v>13</v>
      </c>
      <c r="G769" s="2" t="s">
        <v>14</v>
      </c>
      <c r="H769">
        <v>17</v>
      </c>
      <c r="I769">
        <v>40</v>
      </c>
      <c r="J769" t="s">
        <v>15</v>
      </c>
      <c r="K769" s="1">
        <v>45592.736111111109</v>
      </c>
    </row>
    <row r="770" spans="1:11">
      <c r="A770">
        <v>28</v>
      </c>
      <c r="B770" s="1">
        <v>0.50788194444444446</v>
      </c>
      <c r="C770">
        <v>40.700000000000003</v>
      </c>
      <c r="D770" s="2" t="s">
        <v>42</v>
      </c>
      <c r="E770" s="2" t="s">
        <v>26</v>
      </c>
      <c r="F770" s="2" t="s">
        <v>17</v>
      </c>
      <c r="G770" s="2" t="s">
        <v>14</v>
      </c>
      <c r="H770">
        <v>12</v>
      </c>
      <c r="I770">
        <v>11</v>
      </c>
      <c r="J770" t="s">
        <v>15</v>
      </c>
      <c r="K770" s="1">
        <v>45593.507638888892</v>
      </c>
    </row>
    <row r="771" spans="1:11">
      <c r="A771">
        <v>27</v>
      </c>
      <c r="B771" s="1">
        <v>0.78402777777777777</v>
      </c>
      <c r="C771">
        <v>19.8</v>
      </c>
      <c r="D771" s="2" t="s">
        <v>41</v>
      </c>
      <c r="E771" s="2" t="s">
        <v>25</v>
      </c>
      <c r="F771" s="2" t="s">
        <v>13</v>
      </c>
      <c r="G771" s="2" t="s">
        <v>14</v>
      </c>
      <c r="H771">
        <v>18</v>
      </c>
      <c r="I771">
        <v>49</v>
      </c>
      <c r="J771" t="s">
        <v>15</v>
      </c>
      <c r="K771" s="1">
        <v>45592.78402777778</v>
      </c>
    </row>
    <row r="772" spans="1:11">
      <c r="A772">
        <v>28</v>
      </c>
      <c r="B772" s="1">
        <v>0.50539351851851855</v>
      </c>
      <c r="C772">
        <v>22.9</v>
      </c>
      <c r="D772" s="2" t="s">
        <v>42</v>
      </c>
      <c r="E772" s="2" t="s">
        <v>26</v>
      </c>
      <c r="F772" s="2" t="s">
        <v>37</v>
      </c>
      <c r="G772" s="2" t="s">
        <v>14</v>
      </c>
      <c r="H772">
        <v>12</v>
      </c>
      <c r="I772">
        <v>7</v>
      </c>
      <c r="J772" t="s">
        <v>15</v>
      </c>
      <c r="K772" s="1">
        <v>45593.504861111112</v>
      </c>
    </row>
    <row r="773" spans="1:11">
      <c r="A773">
        <v>28</v>
      </c>
      <c r="B773" s="1">
        <v>0.93472222222222223</v>
      </c>
      <c r="C773">
        <v>36.799999999999997</v>
      </c>
      <c r="D773" s="2" t="s">
        <v>41</v>
      </c>
      <c r="E773" s="2" t="s">
        <v>25</v>
      </c>
      <c r="F773" s="2" t="s">
        <v>13</v>
      </c>
      <c r="G773" s="2" t="s">
        <v>14</v>
      </c>
      <c r="H773">
        <v>22</v>
      </c>
      <c r="I773">
        <v>26</v>
      </c>
      <c r="J773" t="s">
        <v>15</v>
      </c>
      <c r="K773" s="1">
        <v>45593.93472222222</v>
      </c>
    </row>
    <row r="774" spans="1:11">
      <c r="A774">
        <v>28</v>
      </c>
      <c r="B774" s="1">
        <v>0.50501157407407415</v>
      </c>
      <c r="C774">
        <v>26.9</v>
      </c>
      <c r="D774" s="2" t="s">
        <v>42</v>
      </c>
      <c r="E774" s="2" t="s">
        <v>28</v>
      </c>
      <c r="F774" s="2" t="s">
        <v>36</v>
      </c>
      <c r="G774" s="2" t="s">
        <v>39</v>
      </c>
      <c r="H774">
        <v>12</v>
      </c>
      <c r="I774">
        <v>7</v>
      </c>
      <c r="J774" t="s">
        <v>15</v>
      </c>
      <c r="K774" s="1">
        <v>45593.504861111112</v>
      </c>
    </row>
    <row r="775" spans="1:11">
      <c r="A775">
        <v>27</v>
      </c>
      <c r="B775" s="1">
        <v>0.41736111111111107</v>
      </c>
      <c r="C775">
        <v>63.9</v>
      </c>
      <c r="D775" s="2" t="s">
        <v>41</v>
      </c>
      <c r="E775" s="2" t="s">
        <v>25</v>
      </c>
      <c r="F775" s="2" t="s">
        <v>37</v>
      </c>
      <c r="G775" s="2" t="s">
        <v>14</v>
      </c>
      <c r="H775">
        <v>10</v>
      </c>
      <c r="I775">
        <v>1</v>
      </c>
      <c r="J775" t="s">
        <v>15</v>
      </c>
      <c r="K775" s="1">
        <v>45592.417361111111</v>
      </c>
    </row>
    <row r="776" spans="1:11">
      <c r="A776">
        <v>28</v>
      </c>
      <c r="B776" s="1">
        <v>0.50181712962962965</v>
      </c>
      <c r="C776">
        <v>34.9</v>
      </c>
      <c r="D776" s="2" t="s">
        <v>42</v>
      </c>
      <c r="E776" s="2" t="s">
        <v>21</v>
      </c>
      <c r="F776" s="2" t="s">
        <v>37</v>
      </c>
      <c r="G776" s="2" t="s">
        <v>14</v>
      </c>
      <c r="H776">
        <v>12</v>
      </c>
      <c r="I776">
        <v>2</v>
      </c>
      <c r="J776" t="s">
        <v>15</v>
      </c>
      <c r="K776" s="1">
        <v>45593.501388888886</v>
      </c>
    </row>
    <row r="777" spans="1:11">
      <c r="A777">
        <v>27</v>
      </c>
      <c r="B777" s="1">
        <v>0.53055555555555545</v>
      </c>
      <c r="C777">
        <v>37.9</v>
      </c>
      <c r="D777" s="2" t="s">
        <v>41</v>
      </c>
      <c r="E777" s="2" t="s">
        <v>25</v>
      </c>
      <c r="F777" s="2" t="s">
        <v>37</v>
      </c>
      <c r="G777" s="2" t="s">
        <v>14</v>
      </c>
      <c r="H777">
        <v>12</v>
      </c>
      <c r="I777">
        <v>44</v>
      </c>
      <c r="J777" t="s">
        <v>15</v>
      </c>
      <c r="K777" s="1">
        <v>45592.530555555553</v>
      </c>
    </row>
    <row r="778" spans="1:11">
      <c r="A778">
        <v>28</v>
      </c>
      <c r="B778" s="1">
        <v>0.50163194444444437</v>
      </c>
      <c r="C778">
        <v>72</v>
      </c>
      <c r="D778" s="2" t="s">
        <v>42</v>
      </c>
      <c r="E778" s="2" t="s">
        <v>33</v>
      </c>
      <c r="F778" s="2" t="s">
        <v>37</v>
      </c>
      <c r="G778" s="2" t="s">
        <v>14</v>
      </c>
      <c r="H778">
        <v>12</v>
      </c>
      <c r="I778">
        <v>2</v>
      </c>
      <c r="J778" t="s">
        <v>15</v>
      </c>
      <c r="K778" s="1">
        <v>45593.501388888886</v>
      </c>
    </row>
    <row r="779" spans="1:11">
      <c r="A779">
        <v>27</v>
      </c>
      <c r="B779" s="1">
        <v>0.53263888888888888</v>
      </c>
      <c r="C779">
        <v>16.899999999999999</v>
      </c>
      <c r="D779" s="2" t="s">
        <v>41</v>
      </c>
      <c r="E779" s="2" t="s">
        <v>25</v>
      </c>
      <c r="F779" s="2" t="s">
        <v>37</v>
      </c>
      <c r="G779" s="2" t="s">
        <v>14</v>
      </c>
      <c r="H779">
        <v>12</v>
      </c>
      <c r="I779">
        <v>47</v>
      </c>
      <c r="J779" t="s">
        <v>15</v>
      </c>
      <c r="K779" s="1">
        <v>45592.532638888886</v>
      </c>
    </row>
    <row r="780" spans="1:11">
      <c r="A780">
        <v>28</v>
      </c>
      <c r="B780" s="1">
        <v>0.50041666666666673</v>
      </c>
      <c r="C780">
        <v>32.799999999999997</v>
      </c>
      <c r="D780" s="2" t="s">
        <v>42</v>
      </c>
      <c r="E780" s="2" t="s">
        <v>32</v>
      </c>
      <c r="F780" s="2" t="s">
        <v>37</v>
      </c>
      <c r="G780" s="2" t="s">
        <v>14</v>
      </c>
      <c r="H780">
        <v>12</v>
      </c>
      <c r="I780">
        <v>0</v>
      </c>
      <c r="J780" t="s">
        <v>15</v>
      </c>
      <c r="K780" s="1">
        <v>45593.5</v>
      </c>
    </row>
    <row r="781" spans="1:11">
      <c r="A781">
        <v>28</v>
      </c>
      <c r="B781" s="1">
        <v>0.50208333333333344</v>
      </c>
      <c r="C781">
        <v>27.9</v>
      </c>
      <c r="D781" s="2" t="s">
        <v>41</v>
      </c>
      <c r="E781" s="2" t="s">
        <v>25</v>
      </c>
      <c r="F781" s="2" t="s">
        <v>37</v>
      </c>
      <c r="G781" s="2" t="s">
        <v>14</v>
      </c>
      <c r="H781">
        <v>12</v>
      </c>
      <c r="I781">
        <v>3</v>
      </c>
      <c r="J781" t="s">
        <v>15</v>
      </c>
      <c r="K781" s="1">
        <v>45593.502083333333</v>
      </c>
    </row>
    <row r="782" spans="1:11">
      <c r="A782">
        <v>28</v>
      </c>
      <c r="B782" s="1">
        <v>0.4996990740740741</v>
      </c>
      <c r="C782">
        <v>24.9</v>
      </c>
      <c r="D782" s="2" t="s">
        <v>42</v>
      </c>
      <c r="E782" s="2" t="s">
        <v>21</v>
      </c>
      <c r="F782" s="2" t="s">
        <v>17</v>
      </c>
      <c r="G782" s="2" t="s">
        <v>14</v>
      </c>
      <c r="H782">
        <v>11</v>
      </c>
      <c r="I782">
        <v>59</v>
      </c>
      <c r="J782" t="s">
        <v>15</v>
      </c>
      <c r="K782" s="1">
        <v>45593.499305555553</v>
      </c>
    </row>
    <row r="783" spans="1:11">
      <c r="A783">
        <v>27</v>
      </c>
      <c r="B783" s="1">
        <v>0.58194444444444438</v>
      </c>
      <c r="C783">
        <v>57</v>
      </c>
      <c r="D783" s="2" t="s">
        <v>41</v>
      </c>
      <c r="E783" s="2" t="s">
        <v>25</v>
      </c>
      <c r="F783" s="2" t="s">
        <v>36</v>
      </c>
      <c r="G783" s="2" t="s">
        <v>14</v>
      </c>
      <c r="H783">
        <v>13</v>
      </c>
      <c r="I783">
        <v>58</v>
      </c>
      <c r="J783" t="s">
        <v>15</v>
      </c>
      <c r="K783" s="1">
        <v>45592.581944444442</v>
      </c>
    </row>
    <row r="784" spans="1:11">
      <c r="A784">
        <v>28</v>
      </c>
      <c r="B784" s="1">
        <v>0.49967592592592602</v>
      </c>
      <c r="C784">
        <v>50.9</v>
      </c>
      <c r="D784" s="2" t="s">
        <v>42</v>
      </c>
      <c r="E784" s="2" t="s">
        <v>35</v>
      </c>
      <c r="F784" s="2" t="s">
        <v>31</v>
      </c>
      <c r="G784" s="2" t="s">
        <v>14</v>
      </c>
      <c r="H784">
        <v>11</v>
      </c>
      <c r="I784">
        <v>59</v>
      </c>
      <c r="J784" t="s">
        <v>15</v>
      </c>
      <c r="K784" s="1">
        <v>45593.499305555553</v>
      </c>
    </row>
    <row r="785" spans="1:11">
      <c r="A785">
        <v>27</v>
      </c>
      <c r="B785" s="1">
        <v>0.67638888888888893</v>
      </c>
      <c r="C785">
        <v>59.9</v>
      </c>
      <c r="D785" s="2" t="s">
        <v>41</v>
      </c>
      <c r="E785" s="2" t="s">
        <v>25</v>
      </c>
      <c r="F785" s="2" t="s">
        <v>36</v>
      </c>
      <c r="G785" s="2" t="s">
        <v>14</v>
      </c>
      <c r="H785">
        <v>16</v>
      </c>
      <c r="I785">
        <v>14</v>
      </c>
      <c r="J785" t="s">
        <v>15</v>
      </c>
      <c r="K785" s="1">
        <v>45592.676388888889</v>
      </c>
    </row>
    <row r="786" spans="1:11">
      <c r="A786">
        <v>28</v>
      </c>
      <c r="B786" s="1">
        <v>0.4988541666666666</v>
      </c>
      <c r="C786">
        <v>30</v>
      </c>
      <c r="D786" s="2" t="s">
        <v>42</v>
      </c>
      <c r="E786" s="2" t="s">
        <v>19</v>
      </c>
      <c r="F786" s="2" t="s">
        <v>37</v>
      </c>
      <c r="G786" s="2" t="s">
        <v>14</v>
      </c>
      <c r="H786">
        <v>11</v>
      </c>
      <c r="I786">
        <v>58</v>
      </c>
      <c r="J786" t="s">
        <v>15</v>
      </c>
      <c r="K786" s="1">
        <v>45593.498611111114</v>
      </c>
    </row>
    <row r="787" spans="1:11">
      <c r="A787">
        <v>28</v>
      </c>
      <c r="B787" s="1">
        <v>0.49583333333333335</v>
      </c>
      <c r="C787">
        <v>27</v>
      </c>
      <c r="D787" s="2" t="s">
        <v>41</v>
      </c>
      <c r="E787" s="2" t="s">
        <v>25</v>
      </c>
      <c r="F787" s="2" t="s">
        <v>36</v>
      </c>
      <c r="G787" s="2" t="s">
        <v>14</v>
      </c>
      <c r="H787">
        <v>11</v>
      </c>
      <c r="I787">
        <v>54</v>
      </c>
      <c r="J787" t="s">
        <v>15</v>
      </c>
      <c r="K787" s="1">
        <v>45593.495833333334</v>
      </c>
    </row>
    <row r="788" spans="1:11">
      <c r="A788">
        <v>28</v>
      </c>
      <c r="B788" s="1">
        <v>0.4971296296296297</v>
      </c>
      <c r="C788">
        <v>30.9</v>
      </c>
      <c r="D788" s="2" t="s">
        <v>42</v>
      </c>
      <c r="E788" s="2" t="s">
        <v>22</v>
      </c>
      <c r="F788" s="2" t="s">
        <v>37</v>
      </c>
      <c r="G788" s="2" t="s">
        <v>14</v>
      </c>
      <c r="H788">
        <v>11</v>
      </c>
      <c r="I788">
        <v>55</v>
      </c>
      <c r="J788" t="s">
        <v>15</v>
      </c>
      <c r="K788" s="1">
        <v>45593.496527777781</v>
      </c>
    </row>
    <row r="789" spans="1:11">
      <c r="A789">
        <v>28</v>
      </c>
      <c r="B789" s="1">
        <v>0.59027777777777768</v>
      </c>
      <c r="C789">
        <v>25.8</v>
      </c>
      <c r="D789" s="2" t="s">
        <v>41</v>
      </c>
      <c r="E789" s="2" t="s">
        <v>25</v>
      </c>
      <c r="F789" s="2" t="s">
        <v>36</v>
      </c>
      <c r="G789" s="2" t="s">
        <v>14</v>
      </c>
      <c r="H789">
        <v>14</v>
      </c>
      <c r="I789">
        <v>10</v>
      </c>
      <c r="J789" t="s">
        <v>15</v>
      </c>
      <c r="K789" s="1">
        <v>45593.590277777781</v>
      </c>
    </row>
    <row r="790" spans="1:11">
      <c r="A790">
        <v>28</v>
      </c>
      <c r="B790" s="1">
        <v>0.49562499999999998</v>
      </c>
      <c r="C790">
        <v>76</v>
      </c>
      <c r="D790" s="2" t="s">
        <v>42</v>
      </c>
      <c r="E790" s="2" t="s">
        <v>33</v>
      </c>
      <c r="F790" s="2" t="s">
        <v>36</v>
      </c>
      <c r="G790" s="2" t="s">
        <v>14</v>
      </c>
      <c r="H790">
        <v>11</v>
      </c>
      <c r="I790">
        <v>53</v>
      </c>
      <c r="J790" t="s">
        <v>15</v>
      </c>
      <c r="K790" s="1">
        <v>45593.495138888888</v>
      </c>
    </row>
    <row r="791" spans="1:11">
      <c r="A791">
        <v>28</v>
      </c>
      <c r="B791" s="1">
        <v>0.86597222222222214</v>
      </c>
      <c r="C791">
        <v>39.799999999999997</v>
      </c>
      <c r="D791" s="2" t="s">
        <v>41</v>
      </c>
      <c r="E791" s="2" t="s">
        <v>25</v>
      </c>
      <c r="F791" s="2" t="s">
        <v>36</v>
      </c>
      <c r="G791" s="2" t="s">
        <v>14</v>
      </c>
      <c r="H791">
        <v>20</v>
      </c>
      <c r="I791">
        <v>47</v>
      </c>
      <c r="J791" t="s">
        <v>15</v>
      </c>
      <c r="K791" s="1">
        <v>45593.865972222222</v>
      </c>
    </row>
    <row r="792" spans="1:11">
      <c r="A792">
        <v>28</v>
      </c>
      <c r="B792" s="1">
        <v>0.49432870370370363</v>
      </c>
      <c r="C792">
        <v>41.8</v>
      </c>
      <c r="D792" s="2" t="s">
        <v>42</v>
      </c>
      <c r="E792" s="2" t="s">
        <v>16</v>
      </c>
      <c r="F792" s="2" t="s">
        <v>37</v>
      </c>
      <c r="G792" s="2" t="s">
        <v>14</v>
      </c>
      <c r="H792">
        <v>11</v>
      </c>
      <c r="I792">
        <v>51</v>
      </c>
      <c r="J792" t="s">
        <v>15</v>
      </c>
      <c r="K792" s="1">
        <v>45593.493750000001</v>
      </c>
    </row>
    <row r="793" spans="1:11">
      <c r="A793">
        <v>27</v>
      </c>
      <c r="B793" s="1">
        <v>0.90902777777777777</v>
      </c>
      <c r="C793">
        <v>59.9</v>
      </c>
      <c r="D793" s="2" t="s">
        <v>41</v>
      </c>
      <c r="E793" s="2" t="s">
        <v>29</v>
      </c>
      <c r="F793" s="2" t="s">
        <v>13</v>
      </c>
      <c r="G793" s="2" t="s">
        <v>14</v>
      </c>
      <c r="H793">
        <v>21</v>
      </c>
      <c r="I793">
        <v>49</v>
      </c>
      <c r="J793" t="s">
        <v>15</v>
      </c>
      <c r="K793" s="1">
        <v>45592.90902777778</v>
      </c>
    </row>
    <row r="794" spans="1:11">
      <c r="A794">
        <v>28</v>
      </c>
      <c r="B794" s="1">
        <v>0.49325231481481491</v>
      </c>
      <c r="C794">
        <v>19.899999999999999</v>
      </c>
      <c r="D794" s="2" t="s">
        <v>42</v>
      </c>
      <c r="E794" s="2" t="s">
        <v>32</v>
      </c>
      <c r="F794" s="2" t="s">
        <v>37</v>
      </c>
      <c r="G794" s="2" t="s">
        <v>14</v>
      </c>
      <c r="H794">
        <v>11</v>
      </c>
      <c r="I794">
        <v>50</v>
      </c>
      <c r="J794" t="s">
        <v>15</v>
      </c>
      <c r="K794" s="1">
        <v>45593.493055555555</v>
      </c>
    </row>
    <row r="795" spans="1:11">
      <c r="A795">
        <v>27</v>
      </c>
      <c r="B795" s="1">
        <v>0.5673611111111112</v>
      </c>
      <c r="C795">
        <v>18.899999999999999</v>
      </c>
      <c r="D795" s="2" t="s">
        <v>41</v>
      </c>
      <c r="E795" s="2" t="s">
        <v>29</v>
      </c>
      <c r="F795" s="2" t="s">
        <v>18</v>
      </c>
      <c r="G795" s="2" t="s">
        <v>14</v>
      </c>
      <c r="H795">
        <v>13</v>
      </c>
      <c r="I795">
        <v>37</v>
      </c>
      <c r="J795" t="s">
        <v>15</v>
      </c>
      <c r="K795" s="1">
        <v>45592.567361111112</v>
      </c>
    </row>
    <row r="796" spans="1:11">
      <c r="A796">
        <v>28</v>
      </c>
      <c r="B796" s="1">
        <v>0.49305555555555558</v>
      </c>
      <c r="C796">
        <v>26.8</v>
      </c>
      <c r="D796" s="2" t="s">
        <v>42</v>
      </c>
      <c r="E796" s="2" t="s">
        <v>26</v>
      </c>
      <c r="F796" s="2" t="s">
        <v>17</v>
      </c>
      <c r="G796" s="2" t="s">
        <v>14</v>
      </c>
      <c r="H796">
        <v>11</v>
      </c>
      <c r="I796">
        <v>50</v>
      </c>
      <c r="J796" t="s">
        <v>15</v>
      </c>
      <c r="K796" s="1">
        <v>45593.493055555555</v>
      </c>
    </row>
    <row r="797" spans="1:11">
      <c r="A797">
        <v>27</v>
      </c>
      <c r="B797" s="1">
        <v>0.89027777777777772</v>
      </c>
      <c r="C797">
        <v>37.799999999999997</v>
      </c>
      <c r="D797" s="2" t="s">
        <v>41</v>
      </c>
      <c r="E797" s="2" t="s">
        <v>29</v>
      </c>
      <c r="F797" s="2" t="s">
        <v>18</v>
      </c>
      <c r="G797" s="2" t="s">
        <v>14</v>
      </c>
      <c r="H797">
        <v>21</v>
      </c>
      <c r="I797">
        <v>22</v>
      </c>
      <c r="J797" t="s">
        <v>15</v>
      </c>
      <c r="K797" s="1">
        <v>45592.890277777777</v>
      </c>
    </row>
    <row r="798" spans="1:11">
      <c r="A798">
        <v>28</v>
      </c>
      <c r="B798" s="1">
        <v>0.49233796296296295</v>
      </c>
      <c r="C798">
        <v>43</v>
      </c>
      <c r="D798" s="2" t="s">
        <v>42</v>
      </c>
      <c r="E798" s="2" t="s">
        <v>33</v>
      </c>
      <c r="F798" s="2" t="s">
        <v>17</v>
      </c>
      <c r="G798" s="2" t="s">
        <v>14</v>
      </c>
      <c r="H798">
        <v>11</v>
      </c>
      <c r="I798">
        <v>48</v>
      </c>
      <c r="J798" t="s">
        <v>15</v>
      </c>
      <c r="K798" s="1">
        <v>45593.491666666669</v>
      </c>
    </row>
    <row r="799" spans="1:11">
      <c r="A799">
        <v>27</v>
      </c>
      <c r="B799" s="1">
        <v>0.63819444444444451</v>
      </c>
      <c r="C799">
        <v>29</v>
      </c>
      <c r="D799" s="2" t="s">
        <v>41</v>
      </c>
      <c r="E799" s="2" t="s">
        <v>25</v>
      </c>
      <c r="F799" s="2" t="s">
        <v>17</v>
      </c>
      <c r="G799" s="2" t="s">
        <v>14</v>
      </c>
      <c r="H799">
        <v>15</v>
      </c>
      <c r="I799">
        <v>19</v>
      </c>
      <c r="J799" t="s">
        <v>15</v>
      </c>
      <c r="K799" s="1">
        <v>45592.638194444444</v>
      </c>
    </row>
    <row r="800" spans="1:11">
      <c r="A800">
        <v>28</v>
      </c>
      <c r="B800" s="1">
        <v>0.4815046296296297</v>
      </c>
      <c r="C800">
        <v>46.8</v>
      </c>
      <c r="D800" s="2" t="s">
        <v>42</v>
      </c>
      <c r="E800" s="2" t="s">
        <v>28</v>
      </c>
      <c r="F800" s="2" t="s">
        <v>17</v>
      </c>
      <c r="G800" s="2" t="s">
        <v>14</v>
      </c>
      <c r="H800">
        <v>11</v>
      </c>
      <c r="I800">
        <v>33</v>
      </c>
      <c r="J800" t="s">
        <v>15</v>
      </c>
      <c r="K800" s="1">
        <v>45593.481249999997</v>
      </c>
    </row>
    <row r="801" spans="1:11">
      <c r="A801">
        <v>28</v>
      </c>
      <c r="B801" s="1">
        <v>0.5048611111111112</v>
      </c>
      <c r="C801">
        <v>28.8</v>
      </c>
      <c r="D801" s="2" t="s">
        <v>41</v>
      </c>
      <c r="E801" s="2" t="s">
        <v>29</v>
      </c>
      <c r="F801" s="2" t="s">
        <v>18</v>
      </c>
      <c r="G801" s="2" t="s">
        <v>14</v>
      </c>
      <c r="H801">
        <v>12</v>
      </c>
      <c r="I801">
        <v>7</v>
      </c>
      <c r="J801" t="s">
        <v>15</v>
      </c>
      <c r="K801" s="1">
        <v>45593.504861111112</v>
      </c>
    </row>
    <row r="802" spans="1:11">
      <c r="A802">
        <v>28</v>
      </c>
      <c r="B802" s="1">
        <v>0.48067129629629624</v>
      </c>
      <c r="C802">
        <v>22.9</v>
      </c>
      <c r="D802" s="2" t="s">
        <v>42</v>
      </c>
      <c r="E802" s="2" t="s">
        <v>16</v>
      </c>
      <c r="F802" s="2" t="s">
        <v>18</v>
      </c>
      <c r="G802" s="2" t="s">
        <v>14</v>
      </c>
      <c r="H802">
        <v>11</v>
      </c>
      <c r="I802">
        <v>32</v>
      </c>
      <c r="J802" t="s">
        <v>15</v>
      </c>
      <c r="K802" s="1">
        <v>45593.480555555558</v>
      </c>
    </row>
    <row r="803" spans="1:11">
      <c r="A803">
        <v>27</v>
      </c>
      <c r="B803" s="1">
        <v>0.54097222222222219</v>
      </c>
      <c r="C803">
        <v>56</v>
      </c>
      <c r="D803" s="2" t="s">
        <v>41</v>
      </c>
      <c r="E803" s="2" t="s">
        <v>25</v>
      </c>
      <c r="F803" s="2" t="s">
        <v>17</v>
      </c>
      <c r="G803" s="2" t="s">
        <v>14</v>
      </c>
      <c r="H803">
        <v>12</v>
      </c>
      <c r="I803">
        <v>59</v>
      </c>
      <c r="J803" t="s">
        <v>15</v>
      </c>
      <c r="K803" s="1">
        <v>45592.540972222225</v>
      </c>
    </row>
    <row r="804" spans="1:11">
      <c r="A804">
        <v>28</v>
      </c>
      <c r="B804" s="1">
        <v>0.47859953703703706</v>
      </c>
      <c r="C804">
        <v>34</v>
      </c>
      <c r="D804" s="2" t="s">
        <v>42</v>
      </c>
      <c r="E804" s="2" t="s">
        <v>25</v>
      </c>
      <c r="F804" s="2" t="s">
        <v>31</v>
      </c>
      <c r="G804" s="2" t="s">
        <v>14</v>
      </c>
      <c r="H804">
        <v>11</v>
      </c>
      <c r="I804">
        <v>29</v>
      </c>
      <c r="J804" t="s">
        <v>15</v>
      </c>
      <c r="K804" s="1">
        <v>45593.478472222225</v>
      </c>
    </row>
    <row r="805" spans="1:11">
      <c r="A805">
        <v>28</v>
      </c>
      <c r="B805" s="1">
        <v>0.9291666666666667</v>
      </c>
      <c r="C805">
        <v>37</v>
      </c>
      <c r="D805" s="2" t="s">
        <v>41</v>
      </c>
      <c r="E805" s="2" t="s">
        <v>25</v>
      </c>
      <c r="F805" s="2" t="s">
        <v>18</v>
      </c>
      <c r="G805" s="2" t="s">
        <v>14</v>
      </c>
      <c r="H805">
        <v>22</v>
      </c>
      <c r="I805">
        <v>18</v>
      </c>
      <c r="J805" t="s">
        <v>15</v>
      </c>
      <c r="K805" s="1">
        <v>45593.929166666669</v>
      </c>
    </row>
    <row r="806" spans="1:11">
      <c r="A806">
        <v>28</v>
      </c>
      <c r="B806" s="1">
        <v>0.47516203703703708</v>
      </c>
      <c r="C806">
        <v>30.9</v>
      </c>
      <c r="D806" s="2" t="s">
        <v>42</v>
      </c>
      <c r="E806" s="2" t="s">
        <v>22</v>
      </c>
      <c r="F806" s="2" t="s">
        <v>17</v>
      </c>
      <c r="G806" s="2" t="s">
        <v>14</v>
      </c>
      <c r="H806">
        <v>11</v>
      </c>
      <c r="I806">
        <v>24</v>
      </c>
      <c r="J806" t="s">
        <v>15</v>
      </c>
      <c r="K806" s="1">
        <v>45593.474999999999</v>
      </c>
    </row>
    <row r="807" spans="1:11">
      <c r="A807">
        <v>27</v>
      </c>
      <c r="B807" s="1">
        <v>0.8701388888888888</v>
      </c>
      <c r="C807">
        <v>25.8</v>
      </c>
      <c r="D807" s="2" t="s">
        <v>41</v>
      </c>
      <c r="E807" s="2" t="s">
        <v>12</v>
      </c>
      <c r="F807" s="2" t="s">
        <v>18</v>
      </c>
      <c r="G807" s="2" t="s">
        <v>14</v>
      </c>
      <c r="H807">
        <v>20</v>
      </c>
      <c r="I807">
        <v>53</v>
      </c>
      <c r="J807" t="s">
        <v>15</v>
      </c>
      <c r="K807" s="1">
        <v>45592.870138888888</v>
      </c>
    </row>
    <row r="808" spans="1:11">
      <c r="A808">
        <v>28</v>
      </c>
      <c r="B808" s="1">
        <v>0.51847222222222222</v>
      </c>
      <c r="C808">
        <v>22.9</v>
      </c>
      <c r="D808" s="2" t="s">
        <v>42</v>
      </c>
      <c r="E808" s="2" t="s">
        <v>16</v>
      </c>
      <c r="F808" s="2" t="s">
        <v>36</v>
      </c>
      <c r="G808" s="2" t="s">
        <v>14</v>
      </c>
      <c r="H808">
        <v>12</v>
      </c>
      <c r="I808">
        <v>26</v>
      </c>
      <c r="J808" t="s">
        <v>15</v>
      </c>
      <c r="K808" s="1">
        <v>45593.518055555556</v>
      </c>
    </row>
    <row r="809" spans="1:11">
      <c r="A809">
        <v>27</v>
      </c>
      <c r="B809" s="1">
        <v>0.88263888888888897</v>
      </c>
      <c r="C809">
        <v>22.9</v>
      </c>
      <c r="D809" s="2" t="s">
        <v>41</v>
      </c>
      <c r="E809" s="2" t="s">
        <v>12</v>
      </c>
      <c r="F809" s="2" t="s">
        <v>18</v>
      </c>
      <c r="G809" s="2" t="s">
        <v>14</v>
      </c>
      <c r="H809">
        <v>21</v>
      </c>
      <c r="I809">
        <v>11</v>
      </c>
      <c r="J809" t="s">
        <v>15</v>
      </c>
      <c r="K809" s="1">
        <v>45592.882638888892</v>
      </c>
    </row>
    <row r="810" spans="1:11">
      <c r="A810">
        <v>28</v>
      </c>
      <c r="B810" s="1">
        <v>0.51916666666666678</v>
      </c>
      <c r="C810">
        <v>30</v>
      </c>
      <c r="D810" s="2" t="s">
        <v>42</v>
      </c>
      <c r="E810" s="2" t="s">
        <v>19</v>
      </c>
      <c r="F810" s="2" t="s">
        <v>31</v>
      </c>
      <c r="G810" s="2" t="s">
        <v>14</v>
      </c>
      <c r="H810">
        <v>12</v>
      </c>
      <c r="I810">
        <v>27</v>
      </c>
      <c r="J810" t="s">
        <v>15</v>
      </c>
      <c r="K810" s="1">
        <v>45593.518750000003</v>
      </c>
    </row>
    <row r="811" spans="1:11">
      <c r="A811">
        <v>27</v>
      </c>
      <c r="B811" s="1">
        <v>0.88402777777777786</v>
      </c>
      <c r="C811">
        <v>51.6</v>
      </c>
      <c r="D811" s="2" t="s">
        <v>41</v>
      </c>
      <c r="E811" s="2" t="s">
        <v>12</v>
      </c>
      <c r="F811" s="2" t="s">
        <v>18</v>
      </c>
      <c r="G811" s="2" t="s">
        <v>14</v>
      </c>
      <c r="H811">
        <v>21</v>
      </c>
      <c r="I811">
        <v>13</v>
      </c>
      <c r="J811" t="s">
        <v>15</v>
      </c>
      <c r="K811" s="1">
        <v>45592.884027777778</v>
      </c>
    </row>
    <row r="812" spans="1:11">
      <c r="A812">
        <v>28</v>
      </c>
      <c r="B812" s="1">
        <v>0.51954861111111117</v>
      </c>
      <c r="C812">
        <v>30</v>
      </c>
      <c r="D812" s="2" t="s">
        <v>42</v>
      </c>
      <c r="E812" s="2" t="s">
        <v>19</v>
      </c>
      <c r="F812" s="2" t="s">
        <v>37</v>
      </c>
      <c r="G812" s="2" t="s">
        <v>14</v>
      </c>
      <c r="H812">
        <v>12</v>
      </c>
      <c r="I812">
        <v>28</v>
      </c>
      <c r="J812" t="s">
        <v>15</v>
      </c>
      <c r="K812" s="1">
        <v>45593.519444444442</v>
      </c>
    </row>
    <row r="813" spans="1:11">
      <c r="A813">
        <v>27</v>
      </c>
      <c r="B813" s="1">
        <v>0.89513888888888893</v>
      </c>
      <c r="C813">
        <v>48.7</v>
      </c>
      <c r="D813" s="2" t="s">
        <v>41</v>
      </c>
      <c r="E813" s="2" t="s">
        <v>12</v>
      </c>
      <c r="F813" s="2" t="s">
        <v>18</v>
      </c>
      <c r="G813" s="2" t="s">
        <v>14</v>
      </c>
      <c r="H813">
        <v>21</v>
      </c>
      <c r="I813">
        <v>29</v>
      </c>
      <c r="J813" t="s">
        <v>15</v>
      </c>
      <c r="K813" s="1">
        <v>45592.895138888889</v>
      </c>
    </row>
    <row r="814" spans="1:11">
      <c r="A814">
        <v>28</v>
      </c>
      <c r="B814" s="1">
        <v>0.52282407407407416</v>
      </c>
      <c r="C814">
        <v>41.9</v>
      </c>
      <c r="D814" s="2" t="s">
        <v>42</v>
      </c>
      <c r="E814" s="2" t="s">
        <v>33</v>
      </c>
      <c r="F814" s="2" t="s">
        <v>36</v>
      </c>
      <c r="G814" s="2" t="s">
        <v>14</v>
      </c>
      <c r="H814">
        <v>12</v>
      </c>
      <c r="I814">
        <v>32</v>
      </c>
      <c r="J814" t="s">
        <v>15</v>
      </c>
      <c r="K814" s="1">
        <v>45593.522222222222</v>
      </c>
    </row>
    <row r="815" spans="1:11">
      <c r="A815">
        <v>27</v>
      </c>
      <c r="B815" s="1">
        <v>0.89999999999999991</v>
      </c>
      <c r="C815">
        <v>22.9</v>
      </c>
      <c r="D815" s="2" t="s">
        <v>41</v>
      </c>
      <c r="E815" s="2" t="s">
        <v>12</v>
      </c>
      <c r="F815" s="2" t="s">
        <v>18</v>
      </c>
      <c r="G815" s="2" t="s">
        <v>14</v>
      </c>
      <c r="H815">
        <v>21</v>
      </c>
      <c r="I815">
        <v>36</v>
      </c>
      <c r="J815" t="s">
        <v>15</v>
      </c>
      <c r="K815" s="1">
        <v>45592.9</v>
      </c>
    </row>
    <row r="816" spans="1:11">
      <c r="A816">
        <v>28</v>
      </c>
      <c r="B816" s="1">
        <v>0.61105324074074074</v>
      </c>
      <c r="C816">
        <v>29.8</v>
      </c>
      <c r="D816" s="2" t="s">
        <v>42</v>
      </c>
      <c r="E816" s="2" t="s">
        <v>28</v>
      </c>
      <c r="F816" s="2" t="s">
        <v>37</v>
      </c>
      <c r="G816" s="2" t="s">
        <v>14</v>
      </c>
      <c r="H816">
        <v>14</v>
      </c>
      <c r="I816">
        <v>39</v>
      </c>
      <c r="J816" t="s">
        <v>15</v>
      </c>
      <c r="K816" s="1">
        <v>45593.61041666667</v>
      </c>
    </row>
    <row r="817" spans="1:11">
      <c r="A817">
        <v>27</v>
      </c>
      <c r="B817" s="1">
        <v>0.90902777777777777</v>
      </c>
      <c r="C817">
        <v>41.8</v>
      </c>
      <c r="D817" s="2" t="s">
        <v>41</v>
      </c>
      <c r="E817" s="2" t="s">
        <v>12</v>
      </c>
      <c r="F817" s="2" t="s">
        <v>18</v>
      </c>
      <c r="G817" s="2" t="s">
        <v>14</v>
      </c>
      <c r="H817">
        <v>21</v>
      </c>
      <c r="I817">
        <v>49</v>
      </c>
      <c r="J817" t="s">
        <v>15</v>
      </c>
      <c r="K817" s="1">
        <v>45592.90902777778</v>
      </c>
    </row>
    <row r="818" spans="1:11">
      <c r="A818">
        <v>28</v>
      </c>
      <c r="B818" s="1">
        <v>0.60375000000000001</v>
      </c>
      <c r="C818">
        <v>27.8</v>
      </c>
      <c r="D818" s="2" t="s">
        <v>42</v>
      </c>
      <c r="E818" s="2" t="s">
        <v>28</v>
      </c>
      <c r="F818" s="2" t="s">
        <v>17</v>
      </c>
      <c r="G818" s="2" t="s">
        <v>14</v>
      </c>
      <c r="H818">
        <v>14</v>
      </c>
      <c r="I818">
        <v>29</v>
      </c>
      <c r="J818" t="s">
        <v>15</v>
      </c>
      <c r="K818" s="1">
        <v>45593.603472222225</v>
      </c>
    </row>
    <row r="819" spans="1:11">
      <c r="A819">
        <v>27</v>
      </c>
      <c r="B819" s="1">
        <v>0.92500000000000004</v>
      </c>
      <c r="C819">
        <v>65.5</v>
      </c>
      <c r="D819" s="2" t="s">
        <v>41</v>
      </c>
      <c r="E819" s="2" t="s">
        <v>12</v>
      </c>
      <c r="F819" s="2" t="s">
        <v>18</v>
      </c>
      <c r="G819" s="2" t="s">
        <v>14</v>
      </c>
      <c r="H819">
        <v>22</v>
      </c>
      <c r="I819">
        <v>12</v>
      </c>
      <c r="J819" t="s">
        <v>15</v>
      </c>
      <c r="K819" s="1">
        <v>45592.925000000003</v>
      </c>
    </row>
    <row r="820" spans="1:11">
      <c r="A820">
        <v>28</v>
      </c>
      <c r="B820" s="1">
        <v>0.59584490740740748</v>
      </c>
      <c r="C820">
        <v>55.7</v>
      </c>
      <c r="D820" s="2" t="s">
        <v>42</v>
      </c>
      <c r="E820" s="2" t="s">
        <v>26</v>
      </c>
      <c r="F820" s="2" t="s">
        <v>13</v>
      </c>
      <c r="G820" s="2" t="s">
        <v>14</v>
      </c>
      <c r="H820">
        <v>14</v>
      </c>
      <c r="I820">
        <v>18</v>
      </c>
      <c r="J820" t="s">
        <v>15</v>
      </c>
      <c r="K820" s="1">
        <v>45593.595833333333</v>
      </c>
    </row>
    <row r="821" spans="1:11">
      <c r="A821">
        <v>27</v>
      </c>
      <c r="B821" s="1">
        <v>0.95416666666666661</v>
      </c>
      <c r="C821">
        <v>84.9</v>
      </c>
      <c r="D821" s="2" t="s">
        <v>41</v>
      </c>
      <c r="E821" s="2" t="s">
        <v>12</v>
      </c>
      <c r="F821" s="2" t="s">
        <v>18</v>
      </c>
      <c r="G821" s="2" t="s">
        <v>14</v>
      </c>
      <c r="H821">
        <v>22</v>
      </c>
      <c r="I821">
        <v>54</v>
      </c>
      <c r="J821" t="s">
        <v>15</v>
      </c>
      <c r="K821" s="1">
        <v>45592.95416666667</v>
      </c>
    </row>
    <row r="822" spans="1:11">
      <c r="A822">
        <v>28</v>
      </c>
      <c r="B822" s="1">
        <v>0.59498842592592593</v>
      </c>
      <c r="C822">
        <v>30</v>
      </c>
      <c r="D822" s="2" t="s">
        <v>42</v>
      </c>
      <c r="E822" s="2" t="s">
        <v>19</v>
      </c>
      <c r="F822" s="2" t="s">
        <v>18</v>
      </c>
      <c r="G822" s="2" t="s">
        <v>14</v>
      </c>
      <c r="H822">
        <v>14</v>
      </c>
      <c r="I822">
        <v>16</v>
      </c>
      <c r="J822" t="s">
        <v>15</v>
      </c>
      <c r="K822" s="1">
        <v>45593.594444444447</v>
      </c>
    </row>
    <row r="823" spans="1:11">
      <c r="A823">
        <v>28</v>
      </c>
      <c r="B823" s="1">
        <v>0.49861111111111112</v>
      </c>
      <c r="C823">
        <v>28.8</v>
      </c>
      <c r="D823" s="2" t="s">
        <v>41</v>
      </c>
      <c r="E823" s="2" t="s">
        <v>12</v>
      </c>
      <c r="F823" s="2" t="s">
        <v>18</v>
      </c>
      <c r="G823" s="2" t="s">
        <v>14</v>
      </c>
      <c r="H823">
        <v>11</v>
      </c>
      <c r="I823">
        <v>58</v>
      </c>
      <c r="J823" t="s">
        <v>15</v>
      </c>
      <c r="K823" s="1">
        <v>45593.498611111114</v>
      </c>
    </row>
    <row r="824" spans="1:11">
      <c r="A824">
        <v>28</v>
      </c>
      <c r="B824" s="1">
        <v>0.59466435185185196</v>
      </c>
      <c r="C824">
        <v>30.8</v>
      </c>
      <c r="D824" s="2" t="s">
        <v>42</v>
      </c>
      <c r="E824" s="2" t="s">
        <v>26</v>
      </c>
      <c r="F824" s="2" t="s">
        <v>37</v>
      </c>
      <c r="G824" s="2" t="s">
        <v>14</v>
      </c>
      <c r="H824">
        <v>14</v>
      </c>
      <c r="I824">
        <v>16</v>
      </c>
      <c r="J824" t="s">
        <v>15</v>
      </c>
      <c r="K824" s="1">
        <v>45593.594444444447</v>
      </c>
    </row>
    <row r="825" spans="1:11">
      <c r="A825">
        <v>28</v>
      </c>
      <c r="B825" s="1">
        <v>0.5229166666666667</v>
      </c>
      <c r="C825">
        <v>18.899999999999999</v>
      </c>
      <c r="D825" s="2" t="s">
        <v>41</v>
      </c>
      <c r="E825" s="2" t="s">
        <v>12</v>
      </c>
      <c r="F825" s="2" t="s">
        <v>18</v>
      </c>
      <c r="G825" s="2" t="s">
        <v>14</v>
      </c>
      <c r="H825">
        <v>12</v>
      </c>
      <c r="I825">
        <v>33</v>
      </c>
      <c r="J825" t="s">
        <v>15</v>
      </c>
      <c r="K825" s="1">
        <v>45593.522916666669</v>
      </c>
    </row>
    <row r="826" spans="1:11">
      <c r="A826">
        <v>28</v>
      </c>
      <c r="B826" s="1">
        <v>0.59239583333333323</v>
      </c>
      <c r="C826">
        <v>11.9</v>
      </c>
      <c r="D826" s="2" t="s">
        <v>42</v>
      </c>
      <c r="E826" s="2" t="s">
        <v>19</v>
      </c>
      <c r="F826" s="2" t="s">
        <v>13</v>
      </c>
      <c r="G826" s="2" t="s">
        <v>14</v>
      </c>
      <c r="H826">
        <v>14</v>
      </c>
      <c r="I826">
        <v>13</v>
      </c>
      <c r="J826" t="s">
        <v>15</v>
      </c>
      <c r="K826" s="1">
        <v>45593.592361111114</v>
      </c>
    </row>
    <row r="827" spans="1:11">
      <c r="A827">
        <v>28</v>
      </c>
      <c r="B827" s="1">
        <v>0.53750000000000009</v>
      </c>
      <c r="C827">
        <v>55.7</v>
      </c>
      <c r="D827" s="2" t="s">
        <v>41</v>
      </c>
      <c r="E827" s="2" t="s">
        <v>12</v>
      </c>
      <c r="F827" s="2" t="s">
        <v>18</v>
      </c>
      <c r="G827" s="2" t="s">
        <v>14</v>
      </c>
      <c r="H827">
        <v>12</v>
      </c>
      <c r="I827">
        <v>54</v>
      </c>
      <c r="J827" t="s">
        <v>15</v>
      </c>
      <c r="K827" s="1">
        <v>45593.537499999999</v>
      </c>
    </row>
    <row r="828" spans="1:11">
      <c r="A828">
        <v>28</v>
      </c>
      <c r="B828" s="1">
        <v>0.58901620370370367</v>
      </c>
      <c r="C828">
        <v>61</v>
      </c>
      <c r="D828" s="2" t="s">
        <v>42</v>
      </c>
      <c r="E828" s="2" t="s">
        <v>25</v>
      </c>
      <c r="F828" s="2" t="s">
        <v>18</v>
      </c>
      <c r="G828" s="2" t="s">
        <v>14</v>
      </c>
      <c r="H828">
        <v>14</v>
      </c>
      <c r="I828">
        <v>8</v>
      </c>
      <c r="J828" t="s">
        <v>15</v>
      </c>
      <c r="K828" s="1">
        <v>45593.588888888888</v>
      </c>
    </row>
    <row r="829" spans="1:11">
      <c r="A829">
        <v>28</v>
      </c>
      <c r="B829" s="1">
        <v>0.58402777777777781</v>
      </c>
      <c r="C829">
        <v>50.7</v>
      </c>
      <c r="D829" s="2" t="s">
        <v>41</v>
      </c>
      <c r="E829" s="2" t="s">
        <v>12</v>
      </c>
      <c r="F829" s="2" t="s">
        <v>18</v>
      </c>
      <c r="G829" s="2" t="s">
        <v>14</v>
      </c>
      <c r="H829">
        <v>14</v>
      </c>
      <c r="I829">
        <v>1</v>
      </c>
      <c r="J829" t="s">
        <v>15</v>
      </c>
      <c r="K829" s="1">
        <v>45593.584027777775</v>
      </c>
    </row>
    <row r="830" spans="1:11">
      <c r="A830">
        <v>28</v>
      </c>
      <c r="B830" s="1">
        <v>0.57634259259259268</v>
      </c>
      <c r="C830">
        <v>69.400000000000006</v>
      </c>
      <c r="D830" s="2" t="s">
        <v>42</v>
      </c>
      <c r="E830" s="2" t="s">
        <v>22</v>
      </c>
      <c r="F830" s="2" t="s">
        <v>13</v>
      </c>
      <c r="G830" s="2" t="s">
        <v>14</v>
      </c>
      <c r="H830">
        <v>13</v>
      </c>
      <c r="I830">
        <v>49</v>
      </c>
      <c r="J830" t="s">
        <v>15</v>
      </c>
      <c r="K830" s="1">
        <v>45593.575694444444</v>
      </c>
    </row>
    <row r="831" spans="1:11">
      <c r="A831">
        <v>28</v>
      </c>
      <c r="B831" s="1">
        <v>0.86805555555555558</v>
      </c>
      <c r="C831">
        <v>63.9</v>
      </c>
      <c r="D831" s="2" t="s">
        <v>41</v>
      </c>
      <c r="E831" s="2" t="s">
        <v>12</v>
      </c>
      <c r="F831" s="2" t="s">
        <v>18</v>
      </c>
      <c r="G831" s="2" t="s">
        <v>14</v>
      </c>
      <c r="H831">
        <v>20</v>
      </c>
      <c r="I831">
        <v>50</v>
      </c>
      <c r="J831" t="s">
        <v>15</v>
      </c>
      <c r="K831" s="1">
        <v>45593.868055555555</v>
      </c>
    </row>
    <row r="832" spans="1:11">
      <c r="A832">
        <v>28</v>
      </c>
      <c r="B832" s="1">
        <v>0.57511574074074079</v>
      </c>
      <c r="C832">
        <v>19.899999999999999</v>
      </c>
      <c r="D832" s="2" t="s">
        <v>42</v>
      </c>
      <c r="E832" s="2" t="s">
        <v>12</v>
      </c>
      <c r="F832" s="2" t="s">
        <v>17</v>
      </c>
      <c r="G832" s="2" t="s">
        <v>14</v>
      </c>
      <c r="H832">
        <v>13</v>
      </c>
      <c r="I832">
        <v>48</v>
      </c>
      <c r="J832" t="s">
        <v>15</v>
      </c>
      <c r="K832" s="1">
        <v>45593.574999999997</v>
      </c>
    </row>
    <row r="833" spans="1:11">
      <c r="A833">
        <v>28</v>
      </c>
      <c r="B833" s="1">
        <v>0.88958333333333339</v>
      </c>
      <c r="C833">
        <v>34.75</v>
      </c>
      <c r="D833" s="2" t="s">
        <v>41</v>
      </c>
      <c r="E833" s="2" t="s">
        <v>12</v>
      </c>
      <c r="F833" s="2" t="s">
        <v>18</v>
      </c>
      <c r="G833" s="2" t="s">
        <v>14</v>
      </c>
      <c r="H833">
        <v>21</v>
      </c>
      <c r="I833">
        <v>21</v>
      </c>
      <c r="J833" t="s">
        <v>15</v>
      </c>
      <c r="K833" s="1">
        <v>45593.88958333333</v>
      </c>
    </row>
    <row r="834" spans="1:11">
      <c r="A834">
        <v>28</v>
      </c>
      <c r="B834" s="1">
        <v>0.57300925925925927</v>
      </c>
      <c r="C834">
        <v>52.8</v>
      </c>
      <c r="D834" s="2" t="s">
        <v>42</v>
      </c>
      <c r="E834" s="2" t="s">
        <v>26</v>
      </c>
      <c r="F834" s="2" t="s">
        <v>17</v>
      </c>
      <c r="G834" s="2" t="s">
        <v>14</v>
      </c>
      <c r="H834">
        <v>13</v>
      </c>
      <c r="I834">
        <v>45</v>
      </c>
      <c r="J834" t="s">
        <v>15</v>
      </c>
      <c r="K834" s="1">
        <v>45593.572916666664</v>
      </c>
    </row>
    <row r="835" spans="1:11">
      <c r="A835">
        <v>28</v>
      </c>
      <c r="B835" s="1">
        <v>0.89166666666666661</v>
      </c>
      <c r="C835">
        <v>35.799999999999997</v>
      </c>
      <c r="D835" s="2" t="s">
        <v>41</v>
      </c>
      <c r="E835" s="2" t="s">
        <v>12</v>
      </c>
      <c r="F835" s="2" t="s">
        <v>18</v>
      </c>
      <c r="G835" s="2" t="s">
        <v>14</v>
      </c>
      <c r="H835">
        <v>21</v>
      </c>
      <c r="I835">
        <v>24</v>
      </c>
      <c r="J835" t="s">
        <v>15</v>
      </c>
      <c r="K835" s="1">
        <v>45593.89166666667</v>
      </c>
    </row>
    <row r="836" spans="1:11">
      <c r="A836">
        <v>28</v>
      </c>
      <c r="B836" s="1">
        <v>0.5711574074074075</v>
      </c>
      <c r="C836">
        <v>89.7</v>
      </c>
      <c r="D836" s="2" t="s">
        <v>42</v>
      </c>
      <c r="E836" s="2" t="s">
        <v>21</v>
      </c>
      <c r="F836" s="2" t="s">
        <v>31</v>
      </c>
      <c r="G836" s="2" t="s">
        <v>14</v>
      </c>
      <c r="H836">
        <v>13</v>
      </c>
      <c r="I836">
        <v>42</v>
      </c>
      <c r="J836" t="s">
        <v>15</v>
      </c>
      <c r="K836" s="1">
        <v>45593.570833333331</v>
      </c>
    </row>
    <row r="837" spans="1:11">
      <c r="A837">
        <v>28</v>
      </c>
      <c r="B837" s="1">
        <v>0.89513888888888893</v>
      </c>
      <c r="C837">
        <v>48.7</v>
      </c>
      <c r="D837" s="2" t="s">
        <v>41</v>
      </c>
      <c r="E837" s="2" t="s">
        <v>12</v>
      </c>
      <c r="F837" s="2" t="s">
        <v>18</v>
      </c>
      <c r="G837" s="2" t="s">
        <v>14</v>
      </c>
      <c r="H837">
        <v>21</v>
      </c>
      <c r="I837">
        <v>29</v>
      </c>
      <c r="J837" t="s">
        <v>15</v>
      </c>
      <c r="K837" s="1">
        <v>45593.895138888889</v>
      </c>
    </row>
    <row r="838" spans="1:11">
      <c r="A838">
        <v>28</v>
      </c>
      <c r="B838" s="1">
        <v>0.47405092592592601</v>
      </c>
      <c r="C838">
        <v>25</v>
      </c>
      <c r="D838" s="2" t="s">
        <v>42</v>
      </c>
      <c r="E838" s="2" t="s">
        <v>25</v>
      </c>
      <c r="F838" s="2" t="s">
        <v>37</v>
      </c>
      <c r="G838" s="2" t="s">
        <v>14</v>
      </c>
      <c r="H838">
        <v>11</v>
      </c>
      <c r="I838">
        <v>22</v>
      </c>
      <c r="J838" t="s">
        <v>15</v>
      </c>
      <c r="K838" s="1">
        <v>45593.473611111112</v>
      </c>
    </row>
    <row r="839" spans="1:11">
      <c r="A839">
        <v>27</v>
      </c>
      <c r="B839" s="1">
        <v>0.5625</v>
      </c>
      <c r="C839">
        <v>28.9</v>
      </c>
      <c r="D839" s="2" t="s">
        <v>41</v>
      </c>
      <c r="E839" s="2" t="s">
        <v>25</v>
      </c>
      <c r="F839" s="2" t="s">
        <v>18</v>
      </c>
      <c r="G839" s="2" t="s">
        <v>14</v>
      </c>
      <c r="H839">
        <v>13</v>
      </c>
      <c r="I839">
        <v>30</v>
      </c>
      <c r="J839" t="s">
        <v>15</v>
      </c>
      <c r="K839" s="1">
        <v>45592.5625</v>
      </c>
    </row>
    <row r="840" spans="1:11">
      <c r="A840">
        <v>28</v>
      </c>
      <c r="B840" s="1">
        <v>0.56895833333333323</v>
      </c>
      <c r="C840">
        <v>52.8</v>
      </c>
      <c r="D840" s="2" t="s">
        <v>42</v>
      </c>
      <c r="E840" s="2" t="s">
        <v>28</v>
      </c>
      <c r="F840" s="2" t="s">
        <v>13</v>
      </c>
      <c r="G840" s="2" t="s">
        <v>14</v>
      </c>
      <c r="H840">
        <v>13</v>
      </c>
      <c r="I840">
        <v>39</v>
      </c>
      <c r="J840" t="s">
        <v>15</v>
      </c>
      <c r="K840" s="1">
        <v>45593.568749999999</v>
      </c>
    </row>
    <row r="841" spans="1:11">
      <c r="A841">
        <v>28</v>
      </c>
      <c r="B841" s="1">
        <v>0.51736111111111116</v>
      </c>
      <c r="C841">
        <v>42.9</v>
      </c>
      <c r="D841" s="2" t="s">
        <v>41</v>
      </c>
      <c r="E841" s="2" t="s">
        <v>25</v>
      </c>
      <c r="F841" s="2" t="s">
        <v>18</v>
      </c>
      <c r="G841" s="2" t="s">
        <v>14</v>
      </c>
      <c r="H841">
        <v>12</v>
      </c>
      <c r="I841">
        <v>25</v>
      </c>
      <c r="J841" t="s">
        <v>15</v>
      </c>
      <c r="K841" s="1">
        <v>45593.517361111109</v>
      </c>
    </row>
    <row r="842" spans="1:11">
      <c r="A842">
        <v>28</v>
      </c>
      <c r="B842" s="1">
        <v>0.56427083333333328</v>
      </c>
      <c r="C842">
        <v>44</v>
      </c>
      <c r="D842" s="2" t="s">
        <v>42</v>
      </c>
      <c r="E842" s="2" t="s">
        <v>33</v>
      </c>
      <c r="F842" s="2" t="s">
        <v>36</v>
      </c>
      <c r="G842" s="2" t="s">
        <v>14</v>
      </c>
      <c r="H842">
        <v>13</v>
      </c>
      <c r="I842">
        <v>32</v>
      </c>
      <c r="J842" t="s">
        <v>15</v>
      </c>
      <c r="K842" s="1">
        <v>45593.563888888886</v>
      </c>
    </row>
    <row r="843" spans="1:11">
      <c r="A843">
        <v>28</v>
      </c>
      <c r="B843" s="1">
        <v>0.77847222222222223</v>
      </c>
      <c r="C843">
        <v>34</v>
      </c>
      <c r="D843" s="2" t="s">
        <v>41</v>
      </c>
      <c r="E843" s="2" t="s">
        <v>25</v>
      </c>
      <c r="F843" s="2" t="s">
        <v>18</v>
      </c>
      <c r="G843" s="2" t="s">
        <v>14</v>
      </c>
      <c r="H843">
        <v>18</v>
      </c>
      <c r="I843">
        <v>41</v>
      </c>
      <c r="J843" t="s">
        <v>15</v>
      </c>
      <c r="K843" s="1">
        <v>45593.77847222222</v>
      </c>
    </row>
    <row r="844" spans="1:11">
      <c r="A844">
        <v>28</v>
      </c>
      <c r="B844" s="1">
        <v>0.55866898148148159</v>
      </c>
      <c r="C844">
        <v>33</v>
      </c>
      <c r="D844" s="2" t="s">
        <v>42</v>
      </c>
      <c r="E844" s="2" t="s">
        <v>33</v>
      </c>
      <c r="F844" s="2" t="s">
        <v>37</v>
      </c>
      <c r="G844" s="2" t="s">
        <v>14</v>
      </c>
      <c r="H844">
        <v>13</v>
      </c>
      <c r="I844">
        <v>24</v>
      </c>
      <c r="J844" t="s">
        <v>15</v>
      </c>
      <c r="K844" s="1">
        <v>45593.558333333334</v>
      </c>
    </row>
    <row r="845" spans="1:11">
      <c r="A845">
        <v>28</v>
      </c>
      <c r="B845" s="1">
        <v>0.95416666666666661</v>
      </c>
      <c r="C845">
        <v>34.9</v>
      </c>
      <c r="D845" s="2" t="s">
        <v>41</v>
      </c>
      <c r="E845" s="2" t="s">
        <v>25</v>
      </c>
      <c r="F845" s="2" t="s">
        <v>31</v>
      </c>
      <c r="G845" s="2" t="s">
        <v>14</v>
      </c>
      <c r="H845">
        <v>22</v>
      </c>
      <c r="I845">
        <v>54</v>
      </c>
      <c r="J845" t="s">
        <v>15</v>
      </c>
      <c r="K845" s="1">
        <v>45593.95416666667</v>
      </c>
    </row>
    <row r="846" spans="1:11">
      <c r="A846">
        <v>28</v>
      </c>
      <c r="B846" s="1">
        <v>0.55784722222222216</v>
      </c>
      <c r="C846">
        <v>36.9</v>
      </c>
      <c r="D846" s="2" t="s">
        <v>42</v>
      </c>
      <c r="E846" s="2" t="s">
        <v>24</v>
      </c>
      <c r="F846" s="2" t="s">
        <v>37</v>
      </c>
      <c r="G846" s="2" t="s">
        <v>14</v>
      </c>
      <c r="H846">
        <v>13</v>
      </c>
      <c r="I846">
        <v>23</v>
      </c>
      <c r="J846" t="s">
        <v>15</v>
      </c>
      <c r="K846" s="1">
        <v>45593.557638888888</v>
      </c>
    </row>
    <row r="847" spans="1:11">
      <c r="A847">
        <v>27</v>
      </c>
      <c r="B847" s="1">
        <v>0.85624999999999996</v>
      </c>
      <c r="C847">
        <v>84.9</v>
      </c>
      <c r="D847" s="2" t="s">
        <v>41</v>
      </c>
      <c r="E847" s="2" t="s">
        <v>12</v>
      </c>
      <c r="F847" s="2" t="s">
        <v>18</v>
      </c>
      <c r="G847" s="2" t="s">
        <v>14</v>
      </c>
      <c r="H847">
        <v>20</v>
      </c>
      <c r="I847">
        <v>33</v>
      </c>
      <c r="J847" t="s">
        <v>15</v>
      </c>
      <c r="K847" s="1">
        <v>45592.856249999997</v>
      </c>
    </row>
    <row r="848" spans="1:11">
      <c r="A848">
        <v>28</v>
      </c>
      <c r="B848" s="1">
        <v>0.55086805555555562</v>
      </c>
      <c r="C848">
        <v>53.8</v>
      </c>
      <c r="D848" s="2" t="s">
        <v>42</v>
      </c>
      <c r="E848" s="2" t="s">
        <v>20</v>
      </c>
      <c r="F848" s="2" t="s">
        <v>18</v>
      </c>
      <c r="G848" s="2" t="s">
        <v>14</v>
      </c>
      <c r="H848">
        <v>13</v>
      </c>
      <c r="I848">
        <v>13</v>
      </c>
      <c r="J848" t="s">
        <v>15</v>
      </c>
      <c r="K848" s="1">
        <v>45593.550694444442</v>
      </c>
    </row>
    <row r="849" spans="1:11">
      <c r="A849">
        <v>28</v>
      </c>
      <c r="B849" s="1">
        <v>0.52083333333333326</v>
      </c>
      <c r="C849">
        <v>22.8</v>
      </c>
      <c r="D849" s="2" t="s">
        <v>41</v>
      </c>
      <c r="E849" s="2" t="s">
        <v>29</v>
      </c>
      <c r="F849" s="2" t="s">
        <v>18</v>
      </c>
      <c r="G849" s="2" t="s">
        <v>14</v>
      </c>
      <c r="H849">
        <v>12</v>
      </c>
      <c r="I849">
        <v>30</v>
      </c>
      <c r="J849" t="s">
        <v>15</v>
      </c>
      <c r="K849" s="1">
        <v>45593.520833333336</v>
      </c>
    </row>
    <row r="850" spans="1:11">
      <c r="A850">
        <v>28</v>
      </c>
      <c r="B850" s="1">
        <v>0.54740740740740734</v>
      </c>
      <c r="C850">
        <v>35</v>
      </c>
      <c r="D850" s="2" t="s">
        <v>42</v>
      </c>
      <c r="E850" s="2" t="s">
        <v>33</v>
      </c>
      <c r="F850" s="2" t="s">
        <v>17</v>
      </c>
      <c r="G850" s="2" t="s">
        <v>14</v>
      </c>
      <c r="H850">
        <v>13</v>
      </c>
      <c r="I850">
        <v>8</v>
      </c>
      <c r="J850" t="s">
        <v>15</v>
      </c>
      <c r="K850" s="1">
        <v>45593.547222222223</v>
      </c>
    </row>
    <row r="851" spans="1:11">
      <c r="A851">
        <v>28</v>
      </c>
      <c r="B851" s="1">
        <v>0.64652777777777781</v>
      </c>
      <c r="C851">
        <v>26.9</v>
      </c>
      <c r="D851" s="2" t="s">
        <v>41</v>
      </c>
      <c r="E851" s="2" t="s">
        <v>29</v>
      </c>
      <c r="F851" s="2" t="s">
        <v>37</v>
      </c>
      <c r="G851" s="2" t="s">
        <v>14</v>
      </c>
      <c r="H851">
        <v>15</v>
      </c>
      <c r="I851">
        <v>31</v>
      </c>
      <c r="J851" t="s">
        <v>15</v>
      </c>
      <c r="K851" s="1">
        <v>45593.646527777775</v>
      </c>
    </row>
    <row r="852" spans="1:11">
      <c r="A852">
        <v>28</v>
      </c>
      <c r="B852" s="1">
        <v>0.53960648148148138</v>
      </c>
      <c r="C852">
        <v>53.7</v>
      </c>
      <c r="D852" s="2" t="s">
        <v>42</v>
      </c>
      <c r="E852" s="2" t="s">
        <v>32</v>
      </c>
      <c r="F852" s="2" t="s">
        <v>13</v>
      </c>
      <c r="G852" s="2" t="s">
        <v>39</v>
      </c>
      <c r="H852">
        <v>12</v>
      </c>
      <c r="I852">
        <v>57</v>
      </c>
      <c r="J852" t="s">
        <v>15</v>
      </c>
      <c r="K852" s="1">
        <v>45593.539583333331</v>
      </c>
    </row>
    <row r="853" spans="1:11">
      <c r="A853">
        <v>27</v>
      </c>
      <c r="B853" s="1">
        <v>0.81527777777777777</v>
      </c>
      <c r="C853">
        <v>25.9</v>
      </c>
      <c r="D853" s="2" t="s">
        <v>41</v>
      </c>
      <c r="E853" s="2" t="s">
        <v>21</v>
      </c>
      <c r="F853" s="2" t="s">
        <v>36</v>
      </c>
      <c r="G853" s="2" t="s">
        <v>14</v>
      </c>
      <c r="H853">
        <v>19</v>
      </c>
      <c r="I853">
        <v>34</v>
      </c>
      <c r="J853" t="s">
        <v>15</v>
      </c>
      <c r="K853" s="1">
        <v>45592.81527777778</v>
      </c>
    </row>
    <row r="854" spans="1:11">
      <c r="A854">
        <v>28</v>
      </c>
      <c r="B854" s="1">
        <v>0.53828703703703695</v>
      </c>
      <c r="C854">
        <v>89.7</v>
      </c>
      <c r="D854" s="2" t="s">
        <v>42</v>
      </c>
      <c r="E854" s="2" t="s">
        <v>21</v>
      </c>
      <c r="F854" s="2" t="s">
        <v>31</v>
      </c>
      <c r="G854" s="2" t="s">
        <v>39</v>
      </c>
      <c r="H854">
        <v>12</v>
      </c>
      <c r="I854">
        <v>55</v>
      </c>
      <c r="J854" t="s">
        <v>15</v>
      </c>
      <c r="K854" s="1">
        <v>45593.538194444445</v>
      </c>
    </row>
    <row r="855" spans="1:11">
      <c r="A855">
        <v>27</v>
      </c>
      <c r="B855" s="1">
        <v>0.89097222222222228</v>
      </c>
      <c r="C855">
        <v>37.799999999999997</v>
      </c>
      <c r="D855" s="2" t="s">
        <v>41</v>
      </c>
      <c r="E855" s="2" t="s">
        <v>21</v>
      </c>
      <c r="F855" s="2" t="s">
        <v>36</v>
      </c>
      <c r="G855" s="2" t="s">
        <v>14</v>
      </c>
      <c r="H855">
        <v>21</v>
      </c>
      <c r="I855">
        <v>23</v>
      </c>
      <c r="J855" t="s">
        <v>15</v>
      </c>
      <c r="K855" s="1">
        <v>45592.890972222223</v>
      </c>
    </row>
    <row r="856" spans="1:11">
      <c r="A856">
        <v>28</v>
      </c>
      <c r="B856" s="1">
        <v>0.5350462962962963</v>
      </c>
      <c r="C856">
        <v>30.8</v>
      </c>
      <c r="D856" s="2" t="s">
        <v>42</v>
      </c>
      <c r="E856" s="2" t="s">
        <v>26</v>
      </c>
      <c r="F856" s="2" t="s">
        <v>18</v>
      </c>
      <c r="G856" s="2" t="s">
        <v>14</v>
      </c>
      <c r="H856">
        <v>12</v>
      </c>
      <c r="I856">
        <v>50</v>
      </c>
      <c r="J856" t="s">
        <v>15</v>
      </c>
      <c r="K856" s="1">
        <v>45593.534722222219</v>
      </c>
    </row>
    <row r="857" spans="1:11">
      <c r="A857">
        <v>27</v>
      </c>
      <c r="B857" s="1">
        <v>0.89166666666666661</v>
      </c>
      <c r="C857">
        <v>51.7</v>
      </c>
      <c r="D857" s="2" t="s">
        <v>41</v>
      </c>
      <c r="E857" s="2" t="s">
        <v>21</v>
      </c>
      <c r="F857" s="2" t="s">
        <v>36</v>
      </c>
      <c r="G857" s="2" t="s">
        <v>14</v>
      </c>
      <c r="H857">
        <v>21</v>
      </c>
      <c r="I857">
        <v>24</v>
      </c>
      <c r="J857" t="s">
        <v>15</v>
      </c>
      <c r="K857" s="1">
        <v>45592.89166666667</v>
      </c>
    </row>
    <row r="858" spans="1:11">
      <c r="A858">
        <v>28</v>
      </c>
      <c r="B858" s="1">
        <v>0.53175925925925926</v>
      </c>
      <c r="C858">
        <v>101.6</v>
      </c>
      <c r="D858" s="2" t="s">
        <v>42</v>
      </c>
      <c r="E858" s="2" t="s">
        <v>21</v>
      </c>
      <c r="F858" s="2" t="s">
        <v>13</v>
      </c>
      <c r="G858" s="2" t="s">
        <v>14</v>
      </c>
      <c r="H858">
        <v>12</v>
      </c>
      <c r="I858">
        <v>45</v>
      </c>
      <c r="J858" t="s">
        <v>15</v>
      </c>
      <c r="K858" s="1">
        <v>45593.53125</v>
      </c>
    </row>
    <row r="859" spans="1:11">
      <c r="A859">
        <v>27</v>
      </c>
      <c r="B859" s="1">
        <v>0.95138888888888884</v>
      </c>
      <c r="C859">
        <v>24.9</v>
      </c>
      <c r="D859" s="2" t="s">
        <v>41</v>
      </c>
      <c r="E859" s="2" t="s">
        <v>21</v>
      </c>
      <c r="F859" s="2" t="s">
        <v>36</v>
      </c>
      <c r="G859" s="2" t="s">
        <v>14</v>
      </c>
      <c r="H859">
        <v>22</v>
      </c>
      <c r="I859">
        <v>50</v>
      </c>
      <c r="J859" t="s">
        <v>15</v>
      </c>
      <c r="K859" s="1">
        <v>45592.951388888891</v>
      </c>
    </row>
    <row r="860" spans="1:11">
      <c r="A860">
        <v>28</v>
      </c>
      <c r="B860" s="1">
        <v>0.53065972222222224</v>
      </c>
      <c r="C860">
        <v>30</v>
      </c>
      <c r="D860" s="2" t="s">
        <v>42</v>
      </c>
      <c r="E860" s="2" t="s">
        <v>25</v>
      </c>
      <c r="F860" s="2" t="s">
        <v>13</v>
      </c>
      <c r="G860" s="2" t="s">
        <v>14</v>
      </c>
      <c r="H860">
        <v>12</v>
      </c>
      <c r="I860">
        <v>44</v>
      </c>
      <c r="J860" t="s">
        <v>15</v>
      </c>
      <c r="K860" s="1">
        <v>45593.530555555553</v>
      </c>
    </row>
    <row r="861" spans="1:11">
      <c r="A861">
        <v>28</v>
      </c>
      <c r="B861" s="1">
        <v>0.57152777777777786</v>
      </c>
      <c r="C861">
        <v>24.9</v>
      </c>
      <c r="D861" s="2" t="s">
        <v>41</v>
      </c>
      <c r="E861" s="2" t="s">
        <v>21</v>
      </c>
      <c r="F861" s="2" t="s">
        <v>36</v>
      </c>
      <c r="G861" s="2" t="s">
        <v>14</v>
      </c>
      <c r="H861">
        <v>13</v>
      </c>
      <c r="I861">
        <v>43</v>
      </c>
      <c r="J861" t="s">
        <v>15</v>
      </c>
      <c r="K861" s="1">
        <v>45593.571527777778</v>
      </c>
    </row>
    <row r="862" spans="1:11">
      <c r="A862">
        <v>28</v>
      </c>
      <c r="B862" s="1">
        <v>0.52951388888888884</v>
      </c>
      <c r="C862">
        <v>18.899999999999999</v>
      </c>
      <c r="D862" s="2" t="s">
        <v>42</v>
      </c>
      <c r="E862" s="2" t="s">
        <v>30</v>
      </c>
      <c r="F862" s="2" t="s">
        <v>37</v>
      </c>
      <c r="G862" s="2" t="s">
        <v>14</v>
      </c>
      <c r="H862">
        <v>12</v>
      </c>
      <c r="I862">
        <v>42</v>
      </c>
      <c r="J862" t="s">
        <v>15</v>
      </c>
      <c r="K862" s="1">
        <v>45593.529166666667</v>
      </c>
    </row>
    <row r="863" spans="1:11">
      <c r="A863">
        <v>28</v>
      </c>
      <c r="B863" s="1">
        <v>0.69444444444444442</v>
      </c>
      <c r="C863">
        <v>44.8</v>
      </c>
      <c r="D863" s="2" t="s">
        <v>41</v>
      </c>
      <c r="E863" s="2" t="s">
        <v>21</v>
      </c>
      <c r="F863" s="2" t="s">
        <v>36</v>
      </c>
      <c r="G863" s="2" t="s">
        <v>14</v>
      </c>
      <c r="H863">
        <v>16</v>
      </c>
      <c r="I863">
        <v>40</v>
      </c>
      <c r="J863" t="s">
        <v>15</v>
      </c>
      <c r="K863" s="1">
        <v>45593.694444444445</v>
      </c>
    </row>
    <row r="864" spans="1:11">
      <c r="A864">
        <v>28</v>
      </c>
      <c r="B864" s="1">
        <v>0.56822916666666656</v>
      </c>
      <c r="C864">
        <v>33.799999999999997</v>
      </c>
      <c r="D864" s="2" t="s">
        <v>42</v>
      </c>
      <c r="E864" s="2" t="s">
        <v>12</v>
      </c>
      <c r="F864" s="2" t="s">
        <v>17</v>
      </c>
      <c r="G864" s="2" t="s">
        <v>14</v>
      </c>
      <c r="H864">
        <v>13</v>
      </c>
      <c r="I864">
        <v>38</v>
      </c>
      <c r="J864" t="s">
        <v>15</v>
      </c>
      <c r="K864" s="1">
        <v>45593.568055555559</v>
      </c>
    </row>
    <row r="865" spans="1:11">
      <c r="A865">
        <v>27</v>
      </c>
      <c r="B865" s="1">
        <v>0.60694444444444451</v>
      </c>
      <c r="C865">
        <v>74.7</v>
      </c>
      <c r="D865" s="2" t="s">
        <v>41</v>
      </c>
      <c r="E865" s="2" t="s">
        <v>21</v>
      </c>
      <c r="F865" s="2" t="s">
        <v>13</v>
      </c>
      <c r="G865" s="2" t="s">
        <v>14</v>
      </c>
      <c r="H865">
        <v>14</v>
      </c>
      <c r="I865">
        <v>34</v>
      </c>
      <c r="J865" t="s">
        <v>15</v>
      </c>
      <c r="K865" s="1">
        <v>45592.606944444444</v>
      </c>
    </row>
    <row r="866" spans="1:11">
      <c r="A866">
        <v>28</v>
      </c>
      <c r="B866" s="1">
        <v>0.46736111111111112</v>
      </c>
      <c r="C866">
        <v>45.8</v>
      </c>
      <c r="D866" s="2" t="s">
        <v>42</v>
      </c>
      <c r="E866" s="2" t="s">
        <v>33</v>
      </c>
      <c r="F866" s="2" t="s">
        <v>17</v>
      </c>
      <c r="G866" s="2" t="s">
        <v>14</v>
      </c>
      <c r="H866">
        <v>11</v>
      </c>
      <c r="I866">
        <v>13</v>
      </c>
      <c r="J866" t="s">
        <v>15</v>
      </c>
      <c r="K866" s="1">
        <v>45593.467361111114</v>
      </c>
    </row>
    <row r="867" spans="1:11">
      <c r="A867">
        <v>27</v>
      </c>
      <c r="B867" s="1">
        <v>0.64166666666666661</v>
      </c>
      <c r="C867">
        <v>24.9</v>
      </c>
      <c r="D867" s="2" t="s">
        <v>41</v>
      </c>
      <c r="E867" s="2" t="s">
        <v>21</v>
      </c>
      <c r="F867" s="2" t="s">
        <v>13</v>
      </c>
      <c r="G867" s="2" t="s">
        <v>14</v>
      </c>
      <c r="H867">
        <v>15</v>
      </c>
      <c r="I867">
        <v>24</v>
      </c>
      <c r="J867" t="s">
        <v>15</v>
      </c>
      <c r="K867" s="1">
        <v>45592.64166666667</v>
      </c>
    </row>
    <row r="868" spans="1:11">
      <c r="A868">
        <v>28</v>
      </c>
      <c r="B868" s="1">
        <v>0.4643287037037036</v>
      </c>
      <c r="C868">
        <v>39.799999999999997</v>
      </c>
      <c r="D868" s="2" t="s">
        <v>42</v>
      </c>
      <c r="E868" s="2" t="s">
        <v>16</v>
      </c>
      <c r="F868" s="2" t="s">
        <v>17</v>
      </c>
      <c r="G868" s="2" t="s">
        <v>14</v>
      </c>
      <c r="H868">
        <v>11</v>
      </c>
      <c r="I868">
        <v>8</v>
      </c>
      <c r="J868" t="s">
        <v>15</v>
      </c>
      <c r="K868" s="1">
        <v>45593.463888888888</v>
      </c>
    </row>
    <row r="869" spans="1:11">
      <c r="A869">
        <v>27</v>
      </c>
      <c r="B869" s="1">
        <v>0.67638888888888893</v>
      </c>
      <c r="C869">
        <v>44.8</v>
      </c>
      <c r="D869" s="2" t="s">
        <v>41</v>
      </c>
      <c r="E869" s="2" t="s">
        <v>21</v>
      </c>
      <c r="F869" s="2" t="s">
        <v>13</v>
      </c>
      <c r="G869" s="2" t="s">
        <v>14</v>
      </c>
      <c r="H869">
        <v>16</v>
      </c>
      <c r="I869">
        <v>14</v>
      </c>
      <c r="J869" t="s">
        <v>15</v>
      </c>
      <c r="K869" s="1">
        <v>45592.676388888889</v>
      </c>
    </row>
    <row r="870" spans="1:11">
      <c r="A870">
        <v>28</v>
      </c>
      <c r="B870" s="1">
        <v>0.46114583333333337</v>
      </c>
      <c r="C870">
        <v>25.9</v>
      </c>
      <c r="D870" s="2" t="s">
        <v>42</v>
      </c>
      <c r="E870" s="2" t="s">
        <v>20</v>
      </c>
      <c r="F870" s="2" t="s">
        <v>13</v>
      </c>
      <c r="G870" s="2" t="s">
        <v>14</v>
      </c>
      <c r="H870">
        <v>11</v>
      </c>
      <c r="I870">
        <v>4</v>
      </c>
      <c r="J870" t="s">
        <v>15</v>
      </c>
      <c r="K870" s="1">
        <v>45593.461111111108</v>
      </c>
    </row>
    <row r="871" spans="1:11">
      <c r="A871">
        <v>27</v>
      </c>
      <c r="B871" s="1">
        <v>0.82569444444444451</v>
      </c>
      <c r="C871">
        <v>37.799999999999997</v>
      </c>
      <c r="D871" s="2" t="s">
        <v>41</v>
      </c>
      <c r="E871" s="2" t="s">
        <v>21</v>
      </c>
      <c r="F871" s="2" t="s">
        <v>13</v>
      </c>
      <c r="G871" s="2" t="s">
        <v>39</v>
      </c>
      <c r="H871">
        <v>19</v>
      </c>
      <c r="I871">
        <v>49</v>
      </c>
      <c r="J871" t="s">
        <v>15</v>
      </c>
      <c r="K871" s="1">
        <v>45592.825694444444</v>
      </c>
    </row>
    <row r="872" spans="1:11">
      <c r="A872">
        <v>27</v>
      </c>
      <c r="B872" s="1">
        <v>0.95351851851851843</v>
      </c>
      <c r="C872">
        <v>37.9</v>
      </c>
      <c r="D872" s="2" t="s">
        <v>42</v>
      </c>
      <c r="E872" s="2" t="s">
        <v>28</v>
      </c>
      <c r="F872" s="2" t="s">
        <v>17</v>
      </c>
      <c r="G872" s="2" t="s">
        <v>14</v>
      </c>
      <c r="H872">
        <v>22</v>
      </c>
      <c r="I872">
        <v>53</v>
      </c>
      <c r="J872" t="s">
        <v>15</v>
      </c>
      <c r="K872" s="1">
        <v>45592.953472222223</v>
      </c>
    </row>
    <row r="873" spans="1:11">
      <c r="A873">
        <v>27</v>
      </c>
      <c r="B873" s="1">
        <v>0.82708333333333339</v>
      </c>
      <c r="C873">
        <v>50.8</v>
      </c>
      <c r="D873" s="2" t="s">
        <v>41</v>
      </c>
      <c r="E873" s="2" t="s">
        <v>21</v>
      </c>
      <c r="F873" s="2" t="s">
        <v>13</v>
      </c>
      <c r="G873" s="2" t="s">
        <v>39</v>
      </c>
      <c r="H873">
        <v>19</v>
      </c>
      <c r="I873">
        <v>51</v>
      </c>
      <c r="J873" t="s">
        <v>15</v>
      </c>
      <c r="K873" s="1">
        <v>45592.82708333333</v>
      </c>
    </row>
    <row r="874" spans="1:11">
      <c r="A874">
        <v>27</v>
      </c>
      <c r="B874" s="1">
        <v>0.95305555555555554</v>
      </c>
      <c r="C874">
        <v>49.8</v>
      </c>
      <c r="D874" s="2" t="s">
        <v>42</v>
      </c>
      <c r="E874" s="2" t="s">
        <v>20</v>
      </c>
      <c r="F874" s="2" t="s">
        <v>17</v>
      </c>
      <c r="G874" s="2" t="s">
        <v>14</v>
      </c>
      <c r="H874">
        <v>22</v>
      </c>
      <c r="I874">
        <v>52</v>
      </c>
      <c r="J874" t="s">
        <v>15</v>
      </c>
      <c r="K874" s="1">
        <v>45592.952777777777</v>
      </c>
    </row>
    <row r="875" spans="1:11">
      <c r="A875">
        <v>27</v>
      </c>
      <c r="B875" s="1">
        <v>0.9291666666666667</v>
      </c>
      <c r="C875">
        <v>62.7</v>
      </c>
      <c r="D875" s="2" t="s">
        <v>41</v>
      </c>
      <c r="E875" s="2" t="s">
        <v>21</v>
      </c>
      <c r="F875" s="2" t="s">
        <v>13</v>
      </c>
      <c r="G875" s="2" t="s">
        <v>39</v>
      </c>
      <c r="H875">
        <v>22</v>
      </c>
      <c r="I875">
        <v>18</v>
      </c>
      <c r="J875" t="s">
        <v>15</v>
      </c>
      <c r="K875" s="1">
        <v>45592.929166666669</v>
      </c>
    </row>
    <row r="876" spans="1:11">
      <c r="A876">
        <v>27</v>
      </c>
      <c r="B876" s="1">
        <v>0.95120370370370377</v>
      </c>
      <c r="C876">
        <v>64.8</v>
      </c>
      <c r="D876" s="2" t="s">
        <v>42</v>
      </c>
      <c r="E876" s="2" t="s">
        <v>20</v>
      </c>
      <c r="F876" s="2" t="s">
        <v>31</v>
      </c>
      <c r="G876" s="2" t="s">
        <v>14</v>
      </c>
      <c r="H876">
        <v>22</v>
      </c>
      <c r="I876">
        <v>49</v>
      </c>
      <c r="J876" t="s">
        <v>15</v>
      </c>
      <c r="K876" s="1">
        <v>45592.950694444444</v>
      </c>
    </row>
    <row r="877" spans="1:11">
      <c r="A877">
        <v>28</v>
      </c>
      <c r="B877" s="1">
        <v>0.65972222222222232</v>
      </c>
      <c r="C877">
        <v>24.9</v>
      </c>
      <c r="D877" s="2" t="s">
        <v>41</v>
      </c>
      <c r="E877" s="2" t="s">
        <v>21</v>
      </c>
      <c r="F877" s="2" t="s">
        <v>13</v>
      </c>
      <c r="G877" s="2" t="s">
        <v>14</v>
      </c>
      <c r="H877">
        <v>15</v>
      </c>
      <c r="I877">
        <v>50</v>
      </c>
      <c r="J877" t="s">
        <v>15</v>
      </c>
      <c r="K877" s="1">
        <v>45593.659722222219</v>
      </c>
    </row>
    <row r="878" spans="1:11">
      <c r="A878">
        <v>27</v>
      </c>
      <c r="B878" s="1">
        <v>0.94829861111111113</v>
      </c>
      <c r="C878">
        <v>57.8</v>
      </c>
      <c r="D878" s="2" t="s">
        <v>42</v>
      </c>
      <c r="E878" s="2" t="s">
        <v>28</v>
      </c>
      <c r="F878" s="2" t="s">
        <v>17</v>
      </c>
      <c r="G878" s="2" t="s">
        <v>14</v>
      </c>
      <c r="H878">
        <v>22</v>
      </c>
      <c r="I878">
        <v>45</v>
      </c>
      <c r="J878" t="s">
        <v>15</v>
      </c>
      <c r="K878" s="1">
        <v>45592.947916666664</v>
      </c>
    </row>
    <row r="879" spans="1:11">
      <c r="A879">
        <v>28</v>
      </c>
      <c r="B879" s="1">
        <v>0.8486111111111112</v>
      </c>
      <c r="C879">
        <v>69.7</v>
      </c>
      <c r="D879" s="2" t="s">
        <v>41</v>
      </c>
      <c r="E879" s="2" t="s">
        <v>21</v>
      </c>
      <c r="F879" s="2" t="s">
        <v>13</v>
      </c>
      <c r="G879" s="2" t="s">
        <v>14</v>
      </c>
      <c r="H879">
        <v>20</v>
      </c>
      <c r="I879">
        <v>22</v>
      </c>
      <c r="J879" t="s">
        <v>15</v>
      </c>
      <c r="K879" s="1">
        <v>45593.848611111112</v>
      </c>
    </row>
    <row r="880" spans="1:11">
      <c r="A880">
        <v>27</v>
      </c>
      <c r="B880" s="1">
        <v>0.94827546296296306</v>
      </c>
      <c r="C880">
        <v>42.9</v>
      </c>
      <c r="D880" s="2" t="s">
        <v>42</v>
      </c>
      <c r="E880" s="2" t="s">
        <v>24</v>
      </c>
      <c r="F880" s="2" t="s">
        <v>13</v>
      </c>
      <c r="G880" s="2" t="s">
        <v>14</v>
      </c>
      <c r="H880">
        <v>22</v>
      </c>
      <c r="I880">
        <v>45</v>
      </c>
      <c r="J880" t="s">
        <v>15</v>
      </c>
      <c r="K880" s="1">
        <v>45592.947916666664</v>
      </c>
    </row>
    <row r="881" spans="1:11">
      <c r="A881">
        <v>29</v>
      </c>
      <c r="B881" s="1">
        <v>0.42222222222222228</v>
      </c>
      <c r="C881">
        <v>41.8</v>
      </c>
      <c r="D881" s="2" t="s">
        <v>41</v>
      </c>
      <c r="E881" s="2" t="s">
        <v>21</v>
      </c>
      <c r="F881" s="2" t="s">
        <v>13</v>
      </c>
      <c r="G881" s="2" t="s">
        <v>14</v>
      </c>
      <c r="H881">
        <v>10</v>
      </c>
      <c r="I881">
        <v>8</v>
      </c>
      <c r="J881" t="s">
        <v>15</v>
      </c>
      <c r="K881" s="1">
        <v>45594.422222222223</v>
      </c>
    </row>
    <row r="882" spans="1:11">
      <c r="A882">
        <v>27</v>
      </c>
      <c r="B882" s="1">
        <v>0.94549768518518529</v>
      </c>
      <c r="C882">
        <v>22.9</v>
      </c>
      <c r="D882" s="2" t="s">
        <v>42</v>
      </c>
      <c r="E882" s="2" t="s">
        <v>12</v>
      </c>
      <c r="F882" s="2" t="s">
        <v>31</v>
      </c>
      <c r="G882" s="2" t="s">
        <v>14</v>
      </c>
      <c r="H882">
        <v>22</v>
      </c>
      <c r="I882">
        <v>41</v>
      </c>
      <c r="J882" t="s">
        <v>15</v>
      </c>
      <c r="K882" s="1">
        <v>45592.945138888892</v>
      </c>
    </row>
    <row r="883" spans="1:11">
      <c r="A883">
        <v>27</v>
      </c>
      <c r="B883" s="1">
        <v>0.85486111111111107</v>
      </c>
      <c r="C883">
        <v>22.9</v>
      </c>
      <c r="D883" s="2" t="s">
        <v>41</v>
      </c>
      <c r="E883" s="2" t="s">
        <v>21</v>
      </c>
      <c r="F883" s="2" t="s">
        <v>18</v>
      </c>
      <c r="G883" s="2" t="s">
        <v>14</v>
      </c>
      <c r="H883">
        <v>20</v>
      </c>
      <c r="I883">
        <v>31</v>
      </c>
      <c r="J883" t="s">
        <v>15</v>
      </c>
      <c r="K883" s="1">
        <v>45592.854861111111</v>
      </c>
    </row>
    <row r="884" spans="1:11">
      <c r="A884">
        <v>27</v>
      </c>
      <c r="B884" s="1">
        <v>0.94526620370370362</v>
      </c>
      <c r="C884">
        <v>172.3</v>
      </c>
      <c r="D884" s="2" t="s">
        <v>42</v>
      </c>
      <c r="E884" s="2" t="s">
        <v>20</v>
      </c>
      <c r="F884" s="2" t="s">
        <v>31</v>
      </c>
      <c r="G884" s="2" t="s">
        <v>14</v>
      </c>
      <c r="H884">
        <v>22</v>
      </c>
      <c r="I884">
        <v>41</v>
      </c>
      <c r="J884" t="s">
        <v>15</v>
      </c>
      <c r="K884" s="1">
        <v>45592.945138888892</v>
      </c>
    </row>
    <row r="885" spans="1:11">
      <c r="A885">
        <v>28</v>
      </c>
      <c r="B885" s="1">
        <v>0.39722222222222214</v>
      </c>
      <c r="C885">
        <v>25.9</v>
      </c>
      <c r="D885" s="2" t="s">
        <v>41</v>
      </c>
      <c r="E885" s="2" t="s">
        <v>21</v>
      </c>
      <c r="F885" s="2" t="s">
        <v>18</v>
      </c>
      <c r="G885" s="2" t="s">
        <v>14</v>
      </c>
      <c r="H885">
        <v>9</v>
      </c>
      <c r="I885">
        <v>32</v>
      </c>
      <c r="J885" t="s">
        <v>15</v>
      </c>
      <c r="K885" s="1">
        <v>45593.397222222222</v>
      </c>
    </row>
    <row r="886" spans="1:11">
      <c r="A886">
        <v>27</v>
      </c>
      <c r="B886" s="1">
        <v>0.94480324074074074</v>
      </c>
      <c r="C886">
        <v>24.9</v>
      </c>
      <c r="D886" s="2" t="s">
        <v>42</v>
      </c>
      <c r="E886" s="2" t="s">
        <v>21</v>
      </c>
      <c r="F886" s="2" t="s">
        <v>37</v>
      </c>
      <c r="G886" s="2" t="s">
        <v>14</v>
      </c>
      <c r="H886">
        <v>22</v>
      </c>
      <c r="I886">
        <v>40</v>
      </c>
      <c r="J886" t="s">
        <v>15</v>
      </c>
      <c r="K886" s="1">
        <v>45592.944444444445</v>
      </c>
    </row>
    <row r="887" spans="1:11">
      <c r="A887">
        <v>28</v>
      </c>
      <c r="B887" s="1">
        <v>0.83333333333333326</v>
      </c>
      <c r="C887">
        <v>24.9</v>
      </c>
      <c r="D887" s="2" t="s">
        <v>41</v>
      </c>
      <c r="E887" s="2" t="s">
        <v>21</v>
      </c>
      <c r="F887" s="2" t="s">
        <v>18</v>
      </c>
      <c r="G887" s="2" t="s">
        <v>14</v>
      </c>
      <c r="H887">
        <v>20</v>
      </c>
      <c r="I887">
        <v>0</v>
      </c>
      <c r="J887" t="s">
        <v>15</v>
      </c>
      <c r="K887" s="1">
        <v>45593.833333333336</v>
      </c>
    </row>
    <row r="888" spans="1:11">
      <c r="A888">
        <v>27</v>
      </c>
      <c r="B888" s="1">
        <v>0.94251157407407415</v>
      </c>
      <c r="C888">
        <v>24.9</v>
      </c>
      <c r="D888" s="2" t="s">
        <v>42</v>
      </c>
      <c r="E888" s="2" t="s">
        <v>21</v>
      </c>
      <c r="F888" s="2" t="s">
        <v>18</v>
      </c>
      <c r="G888" s="2" t="s">
        <v>14</v>
      </c>
      <c r="H888">
        <v>22</v>
      </c>
      <c r="I888">
        <v>37</v>
      </c>
      <c r="J888" t="s">
        <v>15</v>
      </c>
      <c r="K888" s="1">
        <v>45592.942361111112</v>
      </c>
    </row>
    <row r="889" spans="1:11">
      <c r="A889">
        <v>27</v>
      </c>
      <c r="B889" s="1">
        <v>0.65694444444444455</v>
      </c>
      <c r="C889">
        <v>49.8</v>
      </c>
      <c r="D889" s="2" t="s">
        <v>41</v>
      </c>
      <c r="E889" s="2" t="s">
        <v>21</v>
      </c>
      <c r="F889" s="2" t="s">
        <v>37</v>
      </c>
      <c r="G889" s="2" t="s">
        <v>14</v>
      </c>
      <c r="H889">
        <v>15</v>
      </c>
      <c r="I889">
        <v>46</v>
      </c>
      <c r="J889" t="s">
        <v>15</v>
      </c>
      <c r="K889" s="1">
        <v>45592.656944444447</v>
      </c>
    </row>
    <row r="890" spans="1:11">
      <c r="A890">
        <v>27</v>
      </c>
      <c r="B890" s="1">
        <v>0.93768518518518529</v>
      </c>
      <c r="C890">
        <v>28.8</v>
      </c>
      <c r="D890" s="2" t="s">
        <v>42</v>
      </c>
      <c r="E890" s="2" t="s">
        <v>21</v>
      </c>
      <c r="F890" s="2" t="s">
        <v>18</v>
      </c>
      <c r="G890" s="2" t="s">
        <v>14</v>
      </c>
      <c r="H890">
        <v>22</v>
      </c>
      <c r="I890">
        <v>30</v>
      </c>
      <c r="J890" t="s">
        <v>15</v>
      </c>
      <c r="K890" s="1">
        <v>45592.9375</v>
      </c>
    </row>
    <row r="891" spans="1:11">
      <c r="A891">
        <v>27</v>
      </c>
      <c r="B891" s="1">
        <v>0.69097222222222232</v>
      </c>
      <c r="C891">
        <v>30.8</v>
      </c>
      <c r="D891" s="2" t="s">
        <v>41</v>
      </c>
      <c r="E891" s="2" t="s">
        <v>21</v>
      </c>
      <c r="F891" s="2" t="s">
        <v>36</v>
      </c>
      <c r="G891" s="2" t="s">
        <v>14</v>
      </c>
      <c r="H891">
        <v>16</v>
      </c>
      <c r="I891">
        <v>35</v>
      </c>
      <c r="J891" t="s">
        <v>15</v>
      </c>
      <c r="K891" s="1">
        <v>45592.690972222219</v>
      </c>
    </row>
    <row r="892" spans="1:11">
      <c r="A892">
        <v>27</v>
      </c>
      <c r="B892" s="1">
        <v>0.93711805555555561</v>
      </c>
      <c r="C892">
        <v>60</v>
      </c>
      <c r="D892" s="2" t="s">
        <v>42</v>
      </c>
      <c r="E892" s="2" t="s">
        <v>19</v>
      </c>
      <c r="F892" s="2" t="s">
        <v>13</v>
      </c>
      <c r="G892" s="2" t="s">
        <v>14</v>
      </c>
      <c r="H892">
        <v>22</v>
      </c>
      <c r="I892">
        <v>29</v>
      </c>
      <c r="J892" t="s">
        <v>15</v>
      </c>
      <c r="K892" s="1">
        <v>45592.936805555553</v>
      </c>
    </row>
    <row r="893" spans="1:11">
      <c r="A893">
        <v>28</v>
      </c>
      <c r="B893" s="1">
        <v>0.73124999999999996</v>
      </c>
      <c r="C893">
        <v>18.899999999999999</v>
      </c>
      <c r="D893" s="2" t="s">
        <v>41</v>
      </c>
      <c r="E893" s="2" t="s">
        <v>29</v>
      </c>
      <c r="F893" s="2" t="s">
        <v>17</v>
      </c>
      <c r="G893" s="2" t="s">
        <v>14</v>
      </c>
      <c r="H893">
        <v>17</v>
      </c>
      <c r="I893">
        <v>33</v>
      </c>
      <c r="J893" t="s">
        <v>15</v>
      </c>
      <c r="K893" s="1">
        <v>45593.731249999997</v>
      </c>
    </row>
    <row r="894" spans="1:11">
      <c r="A894">
        <v>27</v>
      </c>
      <c r="B894" s="1">
        <v>0.95700231481481479</v>
      </c>
      <c r="C894">
        <v>48.7</v>
      </c>
      <c r="D894" s="2" t="s">
        <v>42</v>
      </c>
      <c r="E894" s="2" t="s">
        <v>16</v>
      </c>
      <c r="F894" s="2" t="s">
        <v>13</v>
      </c>
      <c r="G894" s="2" t="s">
        <v>14</v>
      </c>
      <c r="H894">
        <v>22</v>
      </c>
      <c r="I894">
        <v>58</v>
      </c>
      <c r="J894" t="s">
        <v>15</v>
      </c>
      <c r="K894" s="1">
        <v>45592.956944444442</v>
      </c>
    </row>
    <row r="895" spans="1:11">
      <c r="A895">
        <v>27</v>
      </c>
      <c r="B895" s="1">
        <v>0.68958333333333344</v>
      </c>
      <c r="C895">
        <v>49.8</v>
      </c>
      <c r="D895" s="2" t="s">
        <v>41</v>
      </c>
      <c r="E895" s="2" t="s">
        <v>21</v>
      </c>
      <c r="F895" s="2" t="s">
        <v>36</v>
      </c>
      <c r="G895" s="2" t="s">
        <v>14</v>
      </c>
      <c r="H895">
        <v>16</v>
      </c>
      <c r="I895">
        <v>33</v>
      </c>
      <c r="J895" t="s">
        <v>15</v>
      </c>
      <c r="K895" s="1">
        <v>45592.689583333333</v>
      </c>
    </row>
    <row r="896" spans="1:11">
      <c r="A896">
        <v>27</v>
      </c>
      <c r="B896" s="1">
        <v>0.93274305555555559</v>
      </c>
      <c r="C896">
        <v>38.700000000000003</v>
      </c>
      <c r="D896" s="2" t="s">
        <v>42</v>
      </c>
      <c r="E896" s="2" t="s">
        <v>26</v>
      </c>
      <c r="F896" s="2" t="s">
        <v>37</v>
      </c>
      <c r="G896" s="2" t="s">
        <v>14</v>
      </c>
      <c r="H896">
        <v>22</v>
      </c>
      <c r="I896">
        <v>23</v>
      </c>
      <c r="J896" t="s">
        <v>15</v>
      </c>
      <c r="K896" s="1">
        <v>45592.932638888888</v>
      </c>
    </row>
    <row r="897" spans="1:11">
      <c r="A897">
        <v>27</v>
      </c>
      <c r="B897" s="1">
        <v>0.53194444444444455</v>
      </c>
      <c r="C897">
        <v>37.799999999999997</v>
      </c>
      <c r="D897" s="2" t="s">
        <v>41</v>
      </c>
      <c r="E897" s="2" t="s">
        <v>21</v>
      </c>
      <c r="F897" s="2" t="s">
        <v>36</v>
      </c>
      <c r="G897" s="2" t="s">
        <v>14</v>
      </c>
      <c r="H897">
        <v>12</v>
      </c>
      <c r="I897">
        <v>46</v>
      </c>
      <c r="J897" t="s">
        <v>15</v>
      </c>
      <c r="K897" s="1">
        <v>45592.531944444447</v>
      </c>
    </row>
    <row r="898" spans="1:11">
      <c r="A898">
        <v>27</v>
      </c>
      <c r="B898" s="1">
        <v>0.9305902777777777</v>
      </c>
      <c r="C898">
        <v>63.8</v>
      </c>
      <c r="D898" s="2" t="s">
        <v>42</v>
      </c>
      <c r="E898" s="2" t="s">
        <v>33</v>
      </c>
      <c r="F898" s="2" t="s">
        <v>13</v>
      </c>
      <c r="G898" s="2" t="s">
        <v>14</v>
      </c>
      <c r="H898">
        <v>22</v>
      </c>
      <c r="I898">
        <v>20</v>
      </c>
      <c r="J898" t="s">
        <v>15</v>
      </c>
      <c r="K898" s="1">
        <v>45592.930555555555</v>
      </c>
    </row>
    <row r="899" spans="1:11">
      <c r="A899">
        <v>28</v>
      </c>
      <c r="B899" s="1">
        <v>0.8520833333333333</v>
      </c>
      <c r="C899">
        <v>18.899999999999999</v>
      </c>
      <c r="D899" s="2" t="s">
        <v>41</v>
      </c>
      <c r="E899" s="2" t="s">
        <v>29</v>
      </c>
      <c r="F899" s="2" t="s">
        <v>37</v>
      </c>
      <c r="G899" s="2" t="s">
        <v>39</v>
      </c>
      <c r="H899">
        <v>20</v>
      </c>
      <c r="I899">
        <v>27</v>
      </c>
      <c r="J899" t="s">
        <v>15</v>
      </c>
      <c r="K899" s="1">
        <v>45593.852083333331</v>
      </c>
    </row>
    <row r="900" spans="1:11">
      <c r="A900">
        <v>27</v>
      </c>
      <c r="B900" s="1">
        <v>0.9302893518518518</v>
      </c>
      <c r="C900">
        <v>22.9</v>
      </c>
      <c r="D900" s="2" t="s">
        <v>42</v>
      </c>
      <c r="E900" s="2" t="s">
        <v>12</v>
      </c>
      <c r="F900" s="2" t="s">
        <v>18</v>
      </c>
      <c r="G900" s="2" t="s">
        <v>14</v>
      </c>
      <c r="H900">
        <v>22</v>
      </c>
      <c r="I900">
        <v>19</v>
      </c>
      <c r="J900" t="s">
        <v>15</v>
      </c>
      <c r="K900" s="1">
        <v>45592.929861111108</v>
      </c>
    </row>
    <row r="901" spans="1:11">
      <c r="A901">
        <v>27</v>
      </c>
      <c r="B901" s="1">
        <v>0.48055555555555562</v>
      </c>
      <c r="C901">
        <v>69.7</v>
      </c>
      <c r="D901" s="2" t="s">
        <v>41</v>
      </c>
      <c r="E901" s="2" t="s">
        <v>21</v>
      </c>
      <c r="F901" s="2" t="s">
        <v>31</v>
      </c>
      <c r="G901" s="2" t="s">
        <v>14</v>
      </c>
      <c r="H901">
        <v>11</v>
      </c>
      <c r="I901">
        <v>32</v>
      </c>
      <c r="J901" t="s">
        <v>15</v>
      </c>
      <c r="K901" s="1">
        <v>45592.480555555558</v>
      </c>
    </row>
    <row r="902" spans="1:11">
      <c r="A902">
        <v>27</v>
      </c>
      <c r="B902" s="1">
        <v>0.93013888888888885</v>
      </c>
      <c r="C902">
        <v>22.9</v>
      </c>
      <c r="D902" s="2" t="s">
        <v>42</v>
      </c>
      <c r="E902" s="2" t="s">
        <v>12</v>
      </c>
      <c r="F902" s="2" t="s">
        <v>13</v>
      </c>
      <c r="G902" s="2" t="s">
        <v>14</v>
      </c>
      <c r="H902">
        <v>22</v>
      </c>
      <c r="I902">
        <v>19</v>
      </c>
      <c r="J902" t="s">
        <v>15</v>
      </c>
      <c r="K902" s="1">
        <v>45592.929861111108</v>
      </c>
    </row>
    <row r="903" spans="1:11">
      <c r="A903">
        <v>27</v>
      </c>
      <c r="B903" s="1">
        <v>0.50694444444444442</v>
      </c>
      <c r="C903">
        <v>24.9</v>
      </c>
      <c r="D903" s="2" t="s">
        <v>41</v>
      </c>
      <c r="E903" s="2" t="s">
        <v>21</v>
      </c>
      <c r="F903" s="2" t="s">
        <v>31</v>
      </c>
      <c r="G903" s="2" t="s">
        <v>14</v>
      </c>
      <c r="H903">
        <v>12</v>
      </c>
      <c r="I903">
        <v>10</v>
      </c>
      <c r="J903" t="s">
        <v>15</v>
      </c>
      <c r="K903" s="1">
        <v>45592.506944444445</v>
      </c>
    </row>
    <row r="904" spans="1:11">
      <c r="A904">
        <v>27</v>
      </c>
      <c r="B904" s="1">
        <v>0.92375000000000007</v>
      </c>
      <c r="C904">
        <v>23.9</v>
      </c>
      <c r="D904" s="2" t="s">
        <v>42</v>
      </c>
      <c r="E904" s="2" t="s">
        <v>34</v>
      </c>
      <c r="F904" s="2" t="s">
        <v>37</v>
      </c>
      <c r="G904" s="2" t="s">
        <v>14</v>
      </c>
      <c r="H904">
        <v>22</v>
      </c>
      <c r="I904">
        <v>10</v>
      </c>
      <c r="J904" t="s">
        <v>15</v>
      </c>
      <c r="K904" s="1">
        <v>45592.923611111109</v>
      </c>
    </row>
    <row r="905" spans="1:11">
      <c r="A905">
        <v>27</v>
      </c>
      <c r="B905" s="1">
        <v>0.56111111111111112</v>
      </c>
      <c r="C905">
        <v>24.9</v>
      </c>
      <c r="D905" s="2" t="s">
        <v>41</v>
      </c>
      <c r="E905" s="2" t="s">
        <v>21</v>
      </c>
      <c r="F905" s="2" t="s">
        <v>31</v>
      </c>
      <c r="G905" s="2" t="s">
        <v>14</v>
      </c>
      <c r="H905">
        <v>13</v>
      </c>
      <c r="I905">
        <v>28</v>
      </c>
      <c r="J905" t="s">
        <v>15</v>
      </c>
      <c r="K905" s="1">
        <v>45592.561111111114</v>
      </c>
    </row>
    <row r="906" spans="1:11">
      <c r="A906">
        <v>27</v>
      </c>
      <c r="B906" s="1">
        <v>0.91707175925925921</v>
      </c>
      <c r="C906">
        <v>50.7</v>
      </c>
      <c r="D906" s="2" t="s">
        <v>42</v>
      </c>
      <c r="E906" s="2" t="s">
        <v>16</v>
      </c>
      <c r="F906" s="2" t="s">
        <v>36</v>
      </c>
      <c r="G906" s="2" t="s">
        <v>14</v>
      </c>
      <c r="H906">
        <v>22</v>
      </c>
      <c r="I906">
        <v>0</v>
      </c>
      <c r="J906" t="s">
        <v>15</v>
      </c>
      <c r="K906" s="1">
        <v>45592.916666666664</v>
      </c>
    </row>
    <row r="907" spans="1:11">
      <c r="A907">
        <v>27</v>
      </c>
      <c r="B907" s="1">
        <v>0.58611111111111103</v>
      </c>
      <c r="C907">
        <v>56.8</v>
      </c>
      <c r="D907" s="2" t="s">
        <v>41</v>
      </c>
      <c r="E907" s="2" t="s">
        <v>21</v>
      </c>
      <c r="F907" s="2" t="s">
        <v>31</v>
      </c>
      <c r="G907" s="2" t="s">
        <v>14</v>
      </c>
      <c r="H907">
        <v>14</v>
      </c>
      <c r="I907">
        <v>4</v>
      </c>
      <c r="J907" t="s">
        <v>15</v>
      </c>
      <c r="K907" s="1">
        <v>45592.586111111108</v>
      </c>
    </row>
    <row r="908" spans="1:11">
      <c r="A908">
        <v>27</v>
      </c>
      <c r="B908" s="1">
        <v>0.91605324074074068</v>
      </c>
      <c r="C908">
        <v>40.700000000000003</v>
      </c>
      <c r="D908" s="2" t="s">
        <v>42</v>
      </c>
      <c r="E908" s="2" t="s">
        <v>12</v>
      </c>
      <c r="F908" s="2" t="s">
        <v>18</v>
      </c>
      <c r="G908" s="2" t="s">
        <v>14</v>
      </c>
      <c r="H908">
        <v>21</v>
      </c>
      <c r="I908">
        <v>59</v>
      </c>
      <c r="J908" t="s">
        <v>15</v>
      </c>
      <c r="K908" s="1">
        <v>45592.915972222225</v>
      </c>
    </row>
    <row r="909" spans="1:11">
      <c r="A909">
        <v>27</v>
      </c>
      <c r="B909" s="1">
        <v>0.61527777777777781</v>
      </c>
      <c r="C909">
        <v>25.9</v>
      </c>
      <c r="D909" s="2" t="s">
        <v>41</v>
      </c>
      <c r="E909" s="2" t="s">
        <v>21</v>
      </c>
      <c r="F909" s="2" t="s">
        <v>31</v>
      </c>
      <c r="G909" s="2" t="s">
        <v>14</v>
      </c>
      <c r="H909">
        <v>14</v>
      </c>
      <c r="I909">
        <v>46</v>
      </c>
      <c r="J909" t="s">
        <v>15</v>
      </c>
      <c r="K909" s="1">
        <v>45592.615277777775</v>
      </c>
    </row>
    <row r="910" spans="1:11">
      <c r="A910">
        <v>27</v>
      </c>
      <c r="B910" s="1">
        <v>0.91524305555555552</v>
      </c>
      <c r="C910">
        <v>42</v>
      </c>
      <c r="D910" s="2" t="s">
        <v>42</v>
      </c>
      <c r="E910" s="2" t="s">
        <v>19</v>
      </c>
      <c r="F910" s="2" t="s">
        <v>37</v>
      </c>
      <c r="G910" s="2" t="s">
        <v>14</v>
      </c>
      <c r="H910">
        <v>21</v>
      </c>
      <c r="I910">
        <v>57</v>
      </c>
      <c r="J910" t="s">
        <v>15</v>
      </c>
      <c r="K910" s="1">
        <v>45592.914583333331</v>
      </c>
    </row>
    <row r="911" spans="1:11">
      <c r="A911">
        <v>27</v>
      </c>
      <c r="B911" s="1">
        <v>0.88125000000000009</v>
      </c>
      <c r="C911">
        <v>38.799999999999997</v>
      </c>
      <c r="D911" s="2" t="s">
        <v>41</v>
      </c>
      <c r="E911" s="2" t="s">
        <v>21</v>
      </c>
      <c r="F911" s="2" t="s">
        <v>31</v>
      </c>
      <c r="G911" s="2" t="s">
        <v>14</v>
      </c>
      <c r="H911">
        <v>21</v>
      </c>
      <c r="I911">
        <v>9</v>
      </c>
      <c r="J911" t="s">
        <v>15</v>
      </c>
      <c r="K911" s="1">
        <v>45592.881249999999</v>
      </c>
    </row>
    <row r="912" spans="1:11">
      <c r="A912">
        <v>27</v>
      </c>
      <c r="B912" s="1">
        <v>0.91481481481481475</v>
      </c>
      <c r="C912">
        <v>66.7</v>
      </c>
      <c r="D912" s="2" t="s">
        <v>42</v>
      </c>
      <c r="E912" s="2" t="s">
        <v>28</v>
      </c>
      <c r="F912" s="2" t="s">
        <v>18</v>
      </c>
      <c r="G912" s="2" t="s">
        <v>14</v>
      </c>
      <c r="H912">
        <v>21</v>
      </c>
      <c r="I912">
        <v>57</v>
      </c>
      <c r="J912" t="s">
        <v>15</v>
      </c>
      <c r="K912" s="1">
        <v>45592.914583333331</v>
      </c>
    </row>
    <row r="913" spans="1:11">
      <c r="A913">
        <v>28</v>
      </c>
      <c r="B913" s="1">
        <v>0.49791666666666656</v>
      </c>
      <c r="C913">
        <v>25.9</v>
      </c>
      <c r="D913" s="2" t="s">
        <v>41</v>
      </c>
      <c r="E913" s="2" t="s">
        <v>21</v>
      </c>
      <c r="F913" s="2" t="s">
        <v>31</v>
      </c>
      <c r="G913" s="2" t="s">
        <v>14</v>
      </c>
      <c r="H913">
        <v>11</v>
      </c>
      <c r="I913">
        <v>57</v>
      </c>
      <c r="J913" t="s">
        <v>15</v>
      </c>
      <c r="K913" s="1">
        <v>45593.497916666667</v>
      </c>
    </row>
    <row r="914" spans="1:11">
      <c r="A914">
        <v>27</v>
      </c>
      <c r="B914" s="1">
        <v>0.91435185185185186</v>
      </c>
      <c r="C914">
        <v>27.9</v>
      </c>
      <c r="D914" s="2" t="s">
        <v>42</v>
      </c>
      <c r="E914" s="2" t="s">
        <v>25</v>
      </c>
      <c r="F914" s="2" t="s">
        <v>17</v>
      </c>
      <c r="G914" s="2" t="s">
        <v>14</v>
      </c>
      <c r="H914">
        <v>21</v>
      </c>
      <c r="I914">
        <v>56</v>
      </c>
      <c r="J914" t="s">
        <v>15</v>
      </c>
      <c r="K914" s="1">
        <v>45592.913888888892</v>
      </c>
    </row>
    <row r="915" spans="1:11">
      <c r="A915">
        <v>28</v>
      </c>
      <c r="B915" s="1">
        <v>0.51249999999999996</v>
      </c>
      <c r="C915">
        <v>24.9</v>
      </c>
      <c r="D915" s="2" t="s">
        <v>41</v>
      </c>
      <c r="E915" s="2" t="s">
        <v>21</v>
      </c>
      <c r="F915" s="2" t="s">
        <v>31</v>
      </c>
      <c r="G915" s="2" t="s">
        <v>14</v>
      </c>
      <c r="H915">
        <v>12</v>
      </c>
      <c r="I915">
        <v>18</v>
      </c>
      <c r="J915" t="s">
        <v>15</v>
      </c>
      <c r="K915" s="1">
        <v>45593.512499999997</v>
      </c>
    </row>
    <row r="916" spans="1:11">
      <c r="A916">
        <v>27</v>
      </c>
      <c r="B916" s="1">
        <v>0.90878472222222229</v>
      </c>
      <c r="C916">
        <v>19.899999999999999</v>
      </c>
      <c r="D916" s="2" t="s">
        <v>42</v>
      </c>
      <c r="E916" s="2" t="s">
        <v>16</v>
      </c>
      <c r="F916" s="2" t="s">
        <v>37</v>
      </c>
      <c r="G916" s="2" t="s">
        <v>14</v>
      </c>
      <c r="H916">
        <v>21</v>
      </c>
      <c r="I916">
        <v>48</v>
      </c>
      <c r="J916" t="s">
        <v>15</v>
      </c>
      <c r="K916" s="1">
        <v>45592.908333333333</v>
      </c>
    </row>
    <row r="917" spans="1:11">
      <c r="A917">
        <v>28</v>
      </c>
      <c r="B917" s="1">
        <v>0.54791666666666661</v>
      </c>
      <c r="C917">
        <v>25.9</v>
      </c>
      <c r="D917" s="2" t="s">
        <v>41</v>
      </c>
      <c r="E917" s="2" t="s">
        <v>21</v>
      </c>
      <c r="F917" s="2" t="s">
        <v>31</v>
      </c>
      <c r="G917" s="2" t="s">
        <v>14</v>
      </c>
      <c r="H917">
        <v>13</v>
      </c>
      <c r="I917">
        <v>9</v>
      </c>
      <c r="J917" t="s">
        <v>15</v>
      </c>
      <c r="K917" s="1">
        <v>45593.54791666667</v>
      </c>
    </row>
    <row r="918" spans="1:11">
      <c r="A918">
        <v>27</v>
      </c>
      <c r="B918" s="1">
        <v>0.9079976851851852</v>
      </c>
      <c r="C918">
        <v>36.9</v>
      </c>
      <c r="D918" s="2" t="s">
        <v>42</v>
      </c>
      <c r="E918" s="2" t="s">
        <v>35</v>
      </c>
      <c r="F918" s="2" t="s">
        <v>31</v>
      </c>
      <c r="G918" s="2" t="s">
        <v>14</v>
      </c>
      <c r="H918">
        <v>21</v>
      </c>
      <c r="I918">
        <v>47</v>
      </c>
      <c r="J918" t="s">
        <v>15</v>
      </c>
      <c r="K918" s="1">
        <v>45592.907638888886</v>
      </c>
    </row>
    <row r="919" spans="1:11">
      <c r="A919">
        <v>28</v>
      </c>
      <c r="B919" s="1">
        <v>0.57152777777777786</v>
      </c>
      <c r="C919">
        <v>24.9</v>
      </c>
      <c r="D919" s="2" t="s">
        <v>41</v>
      </c>
      <c r="E919" s="2" t="s">
        <v>21</v>
      </c>
      <c r="F919" s="2" t="s">
        <v>31</v>
      </c>
      <c r="G919" s="2" t="s">
        <v>14</v>
      </c>
      <c r="H919">
        <v>13</v>
      </c>
      <c r="I919">
        <v>43</v>
      </c>
      <c r="J919" t="s">
        <v>15</v>
      </c>
      <c r="K919" s="1">
        <v>45593.571527777778</v>
      </c>
    </row>
    <row r="920" spans="1:11">
      <c r="A920">
        <v>27</v>
      </c>
      <c r="B920" s="1">
        <v>0.93148148148148158</v>
      </c>
      <c r="C920">
        <v>85.7</v>
      </c>
      <c r="D920" s="2" t="s">
        <v>42</v>
      </c>
      <c r="E920" s="2" t="s">
        <v>27</v>
      </c>
      <c r="F920" s="2" t="s">
        <v>37</v>
      </c>
      <c r="G920" s="2" t="s">
        <v>14</v>
      </c>
      <c r="H920">
        <v>22</v>
      </c>
      <c r="I920">
        <v>21</v>
      </c>
      <c r="J920" t="s">
        <v>15</v>
      </c>
      <c r="K920" s="1">
        <v>45592.931250000001</v>
      </c>
    </row>
    <row r="921" spans="1:11">
      <c r="A921">
        <v>28</v>
      </c>
      <c r="B921" s="1">
        <v>0.62708333333333344</v>
      </c>
      <c r="C921">
        <v>24.9</v>
      </c>
      <c r="D921" s="2" t="s">
        <v>41</v>
      </c>
      <c r="E921" s="2" t="s">
        <v>21</v>
      </c>
      <c r="F921" s="2" t="s">
        <v>31</v>
      </c>
      <c r="G921" s="2" t="s">
        <v>14</v>
      </c>
      <c r="H921">
        <v>15</v>
      </c>
      <c r="I921">
        <v>3</v>
      </c>
      <c r="J921" t="s">
        <v>15</v>
      </c>
      <c r="K921" s="1">
        <v>45593.627083333333</v>
      </c>
    </row>
    <row r="922" spans="1:11">
      <c r="A922">
        <v>28</v>
      </c>
      <c r="B922" s="1">
        <v>0.61144675925925918</v>
      </c>
      <c r="C922">
        <v>29</v>
      </c>
      <c r="D922" s="2" t="s">
        <v>42</v>
      </c>
      <c r="E922" s="2" t="s">
        <v>25</v>
      </c>
      <c r="F922" s="2" t="s">
        <v>37</v>
      </c>
      <c r="G922" s="2" t="s">
        <v>14</v>
      </c>
      <c r="H922">
        <v>14</v>
      </c>
      <c r="I922">
        <v>40</v>
      </c>
      <c r="J922" t="s">
        <v>15</v>
      </c>
      <c r="K922" s="1">
        <v>45593.611111111109</v>
      </c>
    </row>
    <row r="923" spans="1:11">
      <c r="A923">
        <v>28</v>
      </c>
      <c r="B923" s="1">
        <v>0.79027777777777786</v>
      </c>
      <c r="C923">
        <v>71.7</v>
      </c>
      <c r="D923" s="2" t="s">
        <v>41</v>
      </c>
      <c r="E923" s="2" t="s">
        <v>21</v>
      </c>
      <c r="F923" s="2" t="s">
        <v>31</v>
      </c>
      <c r="G923" s="2" t="s">
        <v>14</v>
      </c>
      <c r="H923">
        <v>18</v>
      </c>
      <c r="I923">
        <v>58</v>
      </c>
      <c r="J923" t="s">
        <v>15</v>
      </c>
      <c r="K923" s="1">
        <v>45593.790277777778</v>
      </c>
    </row>
    <row r="924" spans="1:11">
      <c r="A924">
        <v>27</v>
      </c>
      <c r="B924" s="1">
        <v>0.95726851851851857</v>
      </c>
      <c r="C924">
        <v>42.8</v>
      </c>
      <c r="D924" s="2" t="s">
        <v>42</v>
      </c>
      <c r="E924" s="2" t="s">
        <v>20</v>
      </c>
      <c r="F924" s="2" t="s">
        <v>17</v>
      </c>
      <c r="G924" s="2" t="s">
        <v>14</v>
      </c>
      <c r="H924">
        <v>22</v>
      </c>
      <c r="I924">
        <v>58</v>
      </c>
      <c r="J924" t="s">
        <v>15</v>
      </c>
      <c r="K924" s="1">
        <v>45592.956944444442</v>
      </c>
    </row>
    <row r="925" spans="1:11">
      <c r="A925">
        <v>28</v>
      </c>
      <c r="B925" s="1">
        <v>0.86597222222222214</v>
      </c>
      <c r="C925">
        <v>19.899999999999999</v>
      </c>
      <c r="D925" s="2" t="s">
        <v>41</v>
      </c>
      <c r="E925" s="2" t="s">
        <v>21</v>
      </c>
      <c r="F925" s="2" t="s">
        <v>31</v>
      </c>
      <c r="G925" s="2" t="s">
        <v>14</v>
      </c>
      <c r="H925">
        <v>20</v>
      </c>
      <c r="I925">
        <v>47</v>
      </c>
      <c r="J925" t="s">
        <v>15</v>
      </c>
      <c r="K925" s="1">
        <v>45593.865972222222</v>
      </c>
    </row>
    <row r="926" spans="1:11">
      <c r="A926">
        <v>28</v>
      </c>
      <c r="B926" s="1">
        <v>0.34936342592592595</v>
      </c>
      <c r="C926">
        <v>29.8</v>
      </c>
      <c r="D926" s="2" t="s">
        <v>42</v>
      </c>
      <c r="E926" s="2" t="s">
        <v>16</v>
      </c>
      <c r="F926" s="2" t="s">
        <v>18</v>
      </c>
      <c r="G926" s="2" t="s">
        <v>14</v>
      </c>
      <c r="H926">
        <v>8</v>
      </c>
      <c r="I926">
        <v>23</v>
      </c>
      <c r="J926" t="s">
        <v>15</v>
      </c>
      <c r="K926" s="1">
        <v>45593.349305555559</v>
      </c>
    </row>
    <row r="927" spans="1:11">
      <c r="A927">
        <v>28</v>
      </c>
      <c r="B927" s="1">
        <v>0.86805555555555558</v>
      </c>
      <c r="C927">
        <v>26.9</v>
      </c>
      <c r="D927" s="2" t="s">
        <v>41</v>
      </c>
      <c r="E927" s="2" t="s">
        <v>21</v>
      </c>
      <c r="F927" s="2" t="s">
        <v>31</v>
      </c>
      <c r="G927" s="2" t="s">
        <v>14</v>
      </c>
      <c r="H927">
        <v>20</v>
      </c>
      <c r="I927">
        <v>50</v>
      </c>
      <c r="J927" t="s">
        <v>15</v>
      </c>
      <c r="K927" s="1">
        <v>45593.868055555555</v>
      </c>
    </row>
    <row r="928" spans="1:11">
      <c r="A928">
        <v>28</v>
      </c>
      <c r="B928" s="1">
        <v>0.45846064814814813</v>
      </c>
      <c r="C928">
        <v>35</v>
      </c>
      <c r="D928" s="2" t="s">
        <v>42</v>
      </c>
      <c r="E928" s="2" t="s">
        <v>33</v>
      </c>
      <c r="F928" s="2" t="s">
        <v>18</v>
      </c>
      <c r="G928" s="2" t="s">
        <v>14</v>
      </c>
      <c r="H928">
        <v>11</v>
      </c>
      <c r="I928">
        <v>0</v>
      </c>
      <c r="J928" t="s">
        <v>15</v>
      </c>
      <c r="K928" s="1">
        <v>45593.458333333336</v>
      </c>
    </row>
    <row r="929" spans="1:11">
      <c r="A929">
        <v>28</v>
      </c>
      <c r="B929" s="1">
        <v>0.88125000000000009</v>
      </c>
      <c r="C929">
        <v>20.9</v>
      </c>
      <c r="D929" s="2" t="s">
        <v>41</v>
      </c>
      <c r="E929" s="2" t="s">
        <v>21</v>
      </c>
      <c r="F929" s="2" t="s">
        <v>31</v>
      </c>
      <c r="G929" s="2" t="s">
        <v>14</v>
      </c>
      <c r="H929">
        <v>21</v>
      </c>
      <c r="I929">
        <v>9</v>
      </c>
      <c r="J929" t="s">
        <v>15</v>
      </c>
      <c r="K929" s="1">
        <v>45593.881249999999</v>
      </c>
    </row>
    <row r="930" spans="1:11">
      <c r="A930">
        <v>28</v>
      </c>
      <c r="B930" s="1">
        <v>0.45291666666666663</v>
      </c>
      <c r="C930">
        <v>50.9</v>
      </c>
      <c r="D930" s="2" t="s">
        <v>42</v>
      </c>
      <c r="E930" s="2" t="s">
        <v>24</v>
      </c>
      <c r="F930" s="2" t="s">
        <v>13</v>
      </c>
      <c r="G930" s="2" t="s">
        <v>14</v>
      </c>
      <c r="H930">
        <v>10</v>
      </c>
      <c r="I930">
        <v>52</v>
      </c>
      <c r="J930" t="s">
        <v>15</v>
      </c>
      <c r="K930" s="1">
        <v>45593.452777777777</v>
      </c>
    </row>
    <row r="931" spans="1:11">
      <c r="A931">
        <v>28</v>
      </c>
      <c r="B931" s="1">
        <v>0.88472222222222219</v>
      </c>
      <c r="C931">
        <v>24.9</v>
      </c>
      <c r="D931" s="2" t="s">
        <v>41</v>
      </c>
      <c r="E931" s="2" t="s">
        <v>21</v>
      </c>
      <c r="F931" s="2" t="s">
        <v>31</v>
      </c>
      <c r="G931" s="2" t="s">
        <v>14</v>
      </c>
      <c r="H931">
        <v>21</v>
      </c>
      <c r="I931">
        <v>14</v>
      </c>
      <c r="J931" t="s">
        <v>15</v>
      </c>
      <c r="K931" s="1">
        <v>45593.884722222225</v>
      </c>
    </row>
    <row r="932" spans="1:11">
      <c r="A932">
        <v>28</v>
      </c>
      <c r="B932" s="1">
        <v>0.45135416666666672</v>
      </c>
      <c r="C932">
        <v>12.9</v>
      </c>
      <c r="D932" s="2" t="s">
        <v>42</v>
      </c>
      <c r="E932" s="2" t="s">
        <v>30</v>
      </c>
      <c r="F932" s="2" t="s">
        <v>18</v>
      </c>
      <c r="G932" s="2" t="s">
        <v>14</v>
      </c>
      <c r="H932">
        <v>10</v>
      </c>
      <c r="I932">
        <v>49</v>
      </c>
      <c r="J932" t="s">
        <v>15</v>
      </c>
      <c r="K932" s="1">
        <v>45593.450694444444</v>
      </c>
    </row>
    <row r="933" spans="1:11">
      <c r="A933">
        <v>28</v>
      </c>
      <c r="B933" s="1">
        <v>0.93819444444444455</v>
      </c>
      <c r="C933">
        <v>27.8</v>
      </c>
      <c r="D933" s="2" t="s">
        <v>41</v>
      </c>
      <c r="E933" s="2" t="s">
        <v>21</v>
      </c>
      <c r="F933" s="2" t="s">
        <v>31</v>
      </c>
      <c r="G933" s="2" t="s">
        <v>14</v>
      </c>
      <c r="H933">
        <v>22</v>
      </c>
      <c r="I933">
        <v>31</v>
      </c>
      <c r="J933" t="s">
        <v>15</v>
      </c>
      <c r="K933" s="1">
        <v>45593.938194444447</v>
      </c>
    </row>
    <row r="934" spans="1:11">
      <c r="A934">
        <v>28</v>
      </c>
      <c r="B934" s="1">
        <v>0.44831018518518517</v>
      </c>
      <c r="C934">
        <v>91.8</v>
      </c>
      <c r="D934" s="2" t="s">
        <v>42</v>
      </c>
      <c r="E934" s="2" t="s">
        <v>24</v>
      </c>
      <c r="F934" s="2" t="s">
        <v>37</v>
      </c>
      <c r="G934" s="2" t="s">
        <v>14</v>
      </c>
      <c r="H934">
        <v>10</v>
      </c>
      <c r="I934">
        <v>45</v>
      </c>
      <c r="J934" t="s">
        <v>15</v>
      </c>
      <c r="K934" s="1">
        <v>45593.447916666664</v>
      </c>
    </row>
    <row r="935" spans="1:11">
      <c r="A935">
        <v>29</v>
      </c>
      <c r="B935" s="1">
        <v>0.41805555555555562</v>
      </c>
      <c r="C935">
        <v>19.899999999999999</v>
      </c>
      <c r="D935" s="2" t="s">
        <v>41</v>
      </c>
      <c r="E935" s="2" t="s">
        <v>21</v>
      </c>
      <c r="F935" s="2" t="s">
        <v>31</v>
      </c>
      <c r="G935" s="2" t="s">
        <v>14</v>
      </c>
      <c r="H935">
        <v>10</v>
      </c>
      <c r="I935">
        <v>2</v>
      </c>
      <c r="J935" t="s">
        <v>15</v>
      </c>
      <c r="K935" s="1">
        <v>45594.418055555558</v>
      </c>
    </row>
    <row r="936" spans="1:11">
      <c r="A936">
        <v>28</v>
      </c>
      <c r="B936" s="1">
        <v>0.44672453703703696</v>
      </c>
      <c r="C936">
        <v>56.7</v>
      </c>
      <c r="D936" s="2" t="s">
        <v>42</v>
      </c>
      <c r="E936" s="2" t="s">
        <v>16</v>
      </c>
      <c r="F936" s="2" t="s">
        <v>18</v>
      </c>
      <c r="G936" s="2" t="s">
        <v>14</v>
      </c>
      <c r="H936">
        <v>10</v>
      </c>
      <c r="I936">
        <v>43</v>
      </c>
      <c r="J936" t="s">
        <v>15</v>
      </c>
      <c r="K936" s="1">
        <v>45593.446527777778</v>
      </c>
    </row>
    <row r="937" spans="1:11">
      <c r="A937">
        <v>27</v>
      </c>
      <c r="B937" s="1">
        <v>0.5888888888888888</v>
      </c>
      <c r="C937">
        <v>24.9</v>
      </c>
      <c r="D937" s="2" t="s">
        <v>41</v>
      </c>
      <c r="E937" s="2" t="s">
        <v>21</v>
      </c>
      <c r="F937" s="2" t="s">
        <v>36</v>
      </c>
      <c r="G937" s="2" t="s">
        <v>14</v>
      </c>
      <c r="H937">
        <v>14</v>
      </c>
      <c r="I937">
        <v>8</v>
      </c>
      <c r="J937" t="s">
        <v>15</v>
      </c>
      <c r="K937" s="1">
        <v>45592.588888888888</v>
      </c>
    </row>
    <row r="938" spans="1:11">
      <c r="A938">
        <v>28</v>
      </c>
      <c r="B938" s="1">
        <v>0.44096064814814806</v>
      </c>
      <c r="C938">
        <v>12.9</v>
      </c>
      <c r="D938" s="2" t="s">
        <v>42</v>
      </c>
      <c r="E938" s="2" t="s">
        <v>34</v>
      </c>
      <c r="F938" s="2" t="s">
        <v>37</v>
      </c>
      <c r="G938" s="2" t="s">
        <v>14</v>
      </c>
      <c r="H938">
        <v>10</v>
      </c>
      <c r="I938">
        <v>34</v>
      </c>
      <c r="J938" t="s">
        <v>15</v>
      </c>
      <c r="K938" s="1">
        <v>45593.44027777778</v>
      </c>
    </row>
    <row r="939" spans="1:11">
      <c r="A939">
        <v>27</v>
      </c>
      <c r="B939" s="1">
        <v>0.85000000000000009</v>
      </c>
      <c r="C939">
        <v>100.3</v>
      </c>
      <c r="D939" s="2" t="s">
        <v>41</v>
      </c>
      <c r="E939" s="2" t="s">
        <v>12</v>
      </c>
      <c r="F939" s="2" t="s">
        <v>18</v>
      </c>
      <c r="G939" s="2" t="s">
        <v>14</v>
      </c>
      <c r="H939">
        <v>20</v>
      </c>
      <c r="I939">
        <v>24</v>
      </c>
      <c r="J939" t="s">
        <v>15</v>
      </c>
      <c r="K939" s="1">
        <v>45592.85</v>
      </c>
    </row>
    <row r="940" spans="1:11">
      <c r="A940">
        <v>28</v>
      </c>
      <c r="B940" s="1">
        <v>0.43774305555555548</v>
      </c>
      <c r="C940">
        <v>19.899999999999999</v>
      </c>
      <c r="D940" s="2" t="s">
        <v>42</v>
      </c>
      <c r="E940" s="2" t="s">
        <v>12</v>
      </c>
      <c r="F940" s="2" t="s">
        <v>17</v>
      </c>
      <c r="G940" s="2" t="s">
        <v>39</v>
      </c>
      <c r="H940">
        <v>10</v>
      </c>
      <c r="I940">
        <v>30</v>
      </c>
      <c r="J940" t="s">
        <v>15</v>
      </c>
      <c r="K940" s="1">
        <v>45593.4375</v>
      </c>
    </row>
    <row r="941" spans="1:11">
      <c r="A941">
        <v>27</v>
      </c>
      <c r="B941" s="1">
        <v>0.82777777777777772</v>
      </c>
      <c r="C941">
        <v>22.9</v>
      </c>
      <c r="D941" s="2" t="s">
        <v>41</v>
      </c>
      <c r="E941" s="2" t="s">
        <v>12</v>
      </c>
      <c r="F941" s="2" t="s">
        <v>18</v>
      </c>
      <c r="G941" s="2" t="s">
        <v>14</v>
      </c>
      <c r="H941">
        <v>19</v>
      </c>
      <c r="I941">
        <v>52</v>
      </c>
      <c r="J941" t="s">
        <v>15</v>
      </c>
      <c r="K941" s="1">
        <v>45592.827777777777</v>
      </c>
    </row>
    <row r="942" spans="1:11">
      <c r="A942">
        <v>28</v>
      </c>
      <c r="B942" s="1">
        <v>0.43314814814814806</v>
      </c>
      <c r="C942">
        <v>67.7</v>
      </c>
      <c r="D942" s="2" t="s">
        <v>42</v>
      </c>
      <c r="E942" s="2" t="s">
        <v>16</v>
      </c>
      <c r="F942" s="2" t="s">
        <v>18</v>
      </c>
      <c r="G942" s="2" t="s">
        <v>14</v>
      </c>
      <c r="H942">
        <v>10</v>
      </c>
      <c r="I942">
        <v>23</v>
      </c>
      <c r="J942" t="s">
        <v>15</v>
      </c>
      <c r="K942" s="1">
        <v>45593.432638888888</v>
      </c>
    </row>
    <row r="943" spans="1:11">
      <c r="A943">
        <v>27</v>
      </c>
      <c r="B943" s="1">
        <v>0.81041666666666656</v>
      </c>
      <c r="C943">
        <v>45.8</v>
      </c>
      <c r="D943" s="2" t="s">
        <v>41</v>
      </c>
      <c r="E943" s="2" t="s">
        <v>12</v>
      </c>
      <c r="F943" s="2" t="s">
        <v>18</v>
      </c>
      <c r="G943" s="2" t="s">
        <v>14</v>
      </c>
      <c r="H943">
        <v>19</v>
      </c>
      <c r="I943">
        <v>27</v>
      </c>
      <c r="J943" t="s">
        <v>15</v>
      </c>
      <c r="K943" s="1">
        <v>45592.810416666667</v>
      </c>
    </row>
    <row r="944" spans="1:11">
      <c r="A944">
        <v>28</v>
      </c>
      <c r="B944" s="1">
        <v>0.43159722222222219</v>
      </c>
      <c r="C944">
        <v>24.9</v>
      </c>
      <c r="D944" s="2" t="s">
        <v>42</v>
      </c>
      <c r="E944" s="2" t="s">
        <v>21</v>
      </c>
      <c r="F944" s="2" t="s">
        <v>36</v>
      </c>
      <c r="G944" s="2" t="s">
        <v>14</v>
      </c>
      <c r="H944">
        <v>10</v>
      </c>
      <c r="I944">
        <v>21</v>
      </c>
      <c r="J944" t="s">
        <v>15</v>
      </c>
      <c r="K944" s="1">
        <v>45593.431250000001</v>
      </c>
    </row>
    <row r="945" spans="1:11">
      <c r="A945">
        <v>27</v>
      </c>
      <c r="B945" s="1">
        <v>0.81388888888888888</v>
      </c>
      <c r="C945">
        <v>91.2</v>
      </c>
      <c r="D945" s="2" t="s">
        <v>41</v>
      </c>
      <c r="E945" s="2" t="s">
        <v>22</v>
      </c>
      <c r="F945" s="2" t="s">
        <v>18</v>
      </c>
      <c r="G945" s="2" t="s">
        <v>14</v>
      </c>
      <c r="H945">
        <v>19</v>
      </c>
      <c r="I945">
        <v>32</v>
      </c>
      <c r="J945" t="s">
        <v>15</v>
      </c>
      <c r="K945" s="1">
        <v>45592.813888888886</v>
      </c>
    </row>
    <row r="946" spans="1:11">
      <c r="A946">
        <v>28</v>
      </c>
      <c r="B946" s="1">
        <v>0.42944444444444452</v>
      </c>
      <c r="C946">
        <v>51</v>
      </c>
      <c r="D946" s="2" t="s">
        <v>42</v>
      </c>
      <c r="E946" s="2" t="s">
        <v>25</v>
      </c>
      <c r="F946" s="2" t="s">
        <v>17</v>
      </c>
      <c r="G946" s="2" t="s">
        <v>14</v>
      </c>
      <c r="H946">
        <v>10</v>
      </c>
      <c r="I946">
        <v>18</v>
      </c>
      <c r="J946" t="s">
        <v>15</v>
      </c>
      <c r="K946" s="1">
        <v>45593.429166666669</v>
      </c>
    </row>
    <row r="947" spans="1:11">
      <c r="A947">
        <v>28</v>
      </c>
      <c r="B947" s="1">
        <v>0.6201388888888888</v>
      </c>
      <c r="C947">
        <v>34.700000000000003</v>
      </c>
      <c r="D947" s="2" t="s">
        <v>41</v>
      </c>
      <c r="E947" s="2" t="s">
        <v>22</v>
      </c>
      <c r="F947" s="2" t="s">
        <v>18</v>
      </c>
      <c r="G947" s="2" t="s">
        <v>14</v>
      </c>
      <c r="H947">
        <v>14</v>
      </c>
      <c r="I947">
        <v>53</v>
      </c>
      <c r="J947" t="s">
        <v>15</v>
      </c>
      <c r="K947" s="1">
        <v>45593.620138888888</v>
      </c>
    </row>
    <row r="948" spans="1:11">
      <c r="A948">
        <v>28</v>
      </c>
      <c r="B948" s="1">
        <v>0.41903935185185182</v>
      </c>
      <c r="C948">
        <v>19.899999999999999</v>
      </c>
      <c r="D948" s="2" t="s">
        <v>42</v>
      </c>
      <c r="E948" s="2" t="s">
        <v>16</v>
      </c>
      <c r="F948" s="2" t="s">
        <v>13</v>
      </c>
      <c r="G948" s="2" t="s">
        <v>14</v>
      </c>
      <c r="H948">
        <v>10</v>
      </c>
      <c r="I948">
        <v>3</v>
      </c>
      <c r="J948" t="s">
        <v>15</v>
      </c>
      <c r="K948" s="1">
        <v>45593.418749999997</v>
      </c>
    </row>
    <row r="949" spans="1:11">
      <c r="A949">
        <v>27</v>
      </c>
      <c r="B949" s="1">
        <v>0.51249999999999996</v>
      </c>
      <c r="C949">
        <v>39.799999999999997</v>
      </c>
      <c r="D949" s="2" t="s">
        <v>41</v>
      </c>
      <c r="E949" s="2" t="s">
        <v>35</v>
      </c>
      <c r="F949" s="2" t="s">
        <v>18</v>
      </c>
      <c r="G949" s="2" t="s">
        <v>14</v>
      </c>
      <c r="H949">
        <v>12</v>
      </c>
      <c r="I949">
        <v>18</v>
      </c>
      <c r="J949" t="s">
        <v>15</v>
      </c>
      <c r="K949" s="1">
        <v>45592.512499999997</v>
      </c>
    </row>
    <row r="950" spans="1:11">
      <c r="A950">
        <v>28</v>
      </c>
      <c r="B950" s="1">
        <v>0.34775462962962966</v>
      </c>
      <c r="C950">
        <v>34.9</v>
      </c>
      <c r="D950" s="2" t="s">
        <v>42</v>
      </c>
      <c r="E950" s="2" t="s">
        <v>21</v>
      </c>
      <c r="F950" s="2" t="s">
        <v>17</v>
      </c>
      <c r="G950" s="2" t="s">
        <v>14</v>
      </c>
      <c r="H950">
        <v>8</v>
      </c>
      <c r="I950">
        <v>20</v>
      </c>
      <c r="J950" t="s">
        <v>15</v>
      </c>
      <c r="K950" s="1">
        <v>45593.347222222219</v>
      </c>
    </row>
    <row r="951" spans="1:11">
      <c r="A951">
        <v>27</v>
      </c>
      <c r="B951" s="1">
        <v>0.5708333333333333</v>
      </c>
      <c r="C951">
        <v>76.7</v>
      </c>
      <c r="D951" s="2" t="s">
        <v>41</v>
      </c>
      <c r="E951" s="2" t="s">
        <v>35</v>
      </c>
      <c r="F951" s="2" t="s">
        <v>18</v>
      </c>
      <c r="G951" s="2" t="s">
        <v>14</v>
      </c>
      <c r="H951">
        <v>13</v>
      </c>
      <c r="I951">
        <v>42</v>
      </c>
      <c r="J951" t="s">
        <v>15</v>
      </c>
      <c r="K951" s="1">
        <v>45592.570833333331</v>
      </c>
    </row>
    <row r="952" spans="1:11">
      <c r="A952">
        <v>28</v>
      </c>
      <c r="B952" s="1">
        <v>0.41292824074074064</v>
      </c>
      <c r="C952">
        <v>29.8</v>
      </c>
      <c r="D952" s="2" t="s">
        <v>42</v>
      </c>
      <c r="E952" s="2" t="s">
        <v>16</v>
      </c>
      <c r="F952" s="2" t="s">
        <v>37</v>
      </c>
      <c r="G952" s="2" t="s">
        <v>14</v>
      </c>
      <c r="H952">
        <v>9</v>
      </c>
      <c r="I952">
        <v>54</v>
      </c>
      <c r="J952" t="s">
        <v>15</v>
      </c>
      <c r="K952" s="1">
        <v>45593.412499999999</v>
      </c>
    </row>
    <row r="953" spans="1:11">
      <c r="A953">
        <v>27</v>
      </c>
      <c r="B953" s="1">
        <v>0.62430555555555545</v>
      </c>
      <c r="C953">
        <v>312.3</v>
      </c>
      <c r="D953" s="2" t="s">
        <v>41</v>
      </c>
      <c r="E953" s="2" t="s">
        <v>35</v>
      </c>
      <c r="F953" s="2" t="s">
        <v>18</v>
      </c>
      <c r="G953" s="2" t="s">
        <v>14</v>
      </c>
      <c r="H953">
        <v>14</v>
      </c>
      <c r="I953">
        <v>59</v>
      </c>
      <c r="J953" t="s">
        <v>15</v>
      </c>
      <c r="K953" s="1">
        <v>45592.624305555553</v>
      </c>
    </row>
    <row r="954" spans="1:11">
      <c r="A954">
        <v>28</v>
      </c>
      <c r="B954" s="1">
        <v>0.40377314814814813</v>
      </c>
      <c r="C954">
        <v>24.9</v>
      </c>
      <c r="D954" s="2" t="s">
        <v>42</v>
      </c>
      <c r="E954" s="2" t="s">
        <v>28</v>
      </c>
      <c r="F954" s="2" t="s">
        <v>36</v>
      </c>
      <c r="G954" s="2" t="s">
        <v>14</v>
      </c>
      <c r="H954">
        <v>9</v>
      </c>
      <c r="I954">
        <v>41</v>
      </c>
      <c r="J954" t="s">
        <v>15</v>
      </c>
      <c r="K954" s="1">
        <v>45593.40347222222</v>
      </c>
    </row>
    <row r="955" spans="1:11">
      <c r="A955">
        <v>27</v>
      </c>
      <c r="B955" s="1">
        <v>0.65416666666666656</v>
      </c>
      <c r="C955">
        <v>34.9</v>
      </c>
      <c r="D955" s="2" t="s">
        <v>41</v>
      </c>
      <c r="E955" s="2" t="s">
        <v>35</v>
      </c>
      <c r="F955" s="2" t="s">
        <v>18</v>
      </c>
      <c r="G955" s="2" t="s">
        <v>14</v>
      </c>
      <c r="H955">
        <v>15</v>
      </c>
      <c r="I955">
        <v>42</v>
      </c>
      <c r="J955" t="s">
        <v>15</v>
      </c>
      <c r="K955" s="1">
        <v>45592.654166666667</v>
      </c>
    </row>
    <row r="956" spans="1:11">
      <c r="A956">
        <v>28</v>
      </c>
      <c r="B956" s="1">
        <v>0.40210648148148143</v>
      </c>
      <c r="C956">
        <v>25.8</v>
      </c>
      <c r="D956" s="2" t="s">
        <v>42</v>
      </c>
      <c r="E956" s="2" t="s">
        <v>34</v>
      </c>
      <c r="F956" s="2" t="s">
        <v>18</v>
      </c>
      <c r="G956" s="2" t="s">
        <v>14</v>
      </c>
      <c r="H956">
        <v>9</v>
      </c>
      <c r="I956">
        <v>39</v>
      </c>
      <c r="J956" t="s">
        <v>15</v>
      </c>
      <c r="K956" s="1">
        <v>45593.402083333334</v>
      </c>
    </row>
    <row r="957" spans="1:11">
      <c r="A957">
        <v>27</v>
      </c>
      <c r="B957" s="1">
        <v>0.73402777777777772</v>
      </c>
      <c r="C957">
        <v>29.7</v>
      </c>
      <c r="D957" s="2" t="s">
        <v>41</v>
      </c>
      <c r="E957" s="2" t="s">
        <v>35</v>
      </c>
      <c r="F957" s="2" t="s">
        <v>18</v>
      </c>
      <c r="G957" s="2" t="s">
        <v>14</v>
      </c>
      <c r="H957">
        <v>17</v>
      </c>
      <c r="I957">
        <v>37</v>
      </c>
      <c r="J957" t="s">
        <v>15</v>
      </c>
      <c r="K957" s="1">
        <v>45592.734027777777</v>
      </c>
    </row>
    <row r="958" spans="1:11">
      <c r="A958">
        <v>28</v>
      </c>
      <c r="B958" s="1">
        <v>0.40137731481481476</v>
      </c>
      <c r="C958">
        <v>66.5</v>
      </c>
      <c r="D958" s="2" t="s">
        <v>42</v>
      </c>
      <c r="E958" s="2" t="s">
        <v>26</v>
      </c>
      <c r="F958" s="2" t="s">
        <v>18</v>
      </c>
      <c r="G958" s="2" t="s">
        <v>14</v>
      </c>
      <c r="H958">
        <v>9</v>
      </c>
      <c r="I958">
        <v>37</v>
      </c>
      <c r="J958" t="s">
        <v>15</v>
      </c>
      <c r="K958" s="1">
        <v>45593.400694444441</v>
      </c>
    </row>
    <row r="959" spans="1:11">
      <c r="A959">
        <v>27</v>
      </c>
      <c r="B959" s="1">
        <v>0.93124999999999991</v>
      </c>
      <c r="C959">
        <v>22.8</v>
      </c>
      <c r="D959" s="2" t="s">
        <v>41</v>
      </c>
      <c r="E959" s="2" t="s">
        <v>35</v>
      </c>
      <c r="F959" s="2" t="s">
        <v>18</v>
      </c>
      <c r="G959" s="2" t="s">
        <v>14</v>
      </c>
      <c r="H959">
        <v>22</v>
      </c>
      <c r="I959">
        <v>21</v>
      </c>
      <c r="J959" t="s">
        <v>15</v>
      </c>
      <c r="K959" s="1">
        <v>45592.931250000001</v>
      </c>
    </row>
    <row r="960" spans="1:11">
      <c r="A960">
        <v>28</v>
      </c>
      <c r="B960" s="1">
        <v>0.40026620370370369</v>
      </c>
      <c r="C960">
        <v>139.5</v>
      </c>
      <c r="D960" s="2" t="s">
        <v>42</v>
      </c>
      <c r="E960" s="2" t="s">
        <v>20</v>
      </c>
      <c r="F960" s="2" t="s">
        <v>18</v>
      </c>
      <c r="G960" s="2" t="s">
        <v>14</v>
      </c>
      <c r="H960">
        <v>9</v>
      </c>
      <c r="I960">
        <v>36</v>
      </c>
      <c r="J960" t="s">
        <v>15</v>
      </c>
      <c r="K960" s="1">
        <v>45593.4</v>
      </c>
    </row>
    <row r="961" spans="1:11">
      <c r="A961">
        <v>27</v>
      </c>
      <c r="B961" s="1">
        <v>0.95555555555555549</v>
      </c>
      <c r="C961">
        <v>66.900000000000006</v>
      </c>
      <c r="D961" s="2" t="s">
        <v>41</v>
      </c>
      <c r="E961" s="2" t="s">
        <v>35</v>
      </c>
      <c r="F961" s="2" t="s">
        <v>18</v>
      </c>
      <c r="G961" s="2" t="s">
        <v>14</v>
      </c>
      <c r="H961">
        <v>22</v>
      </c>
      <c r="I961">
        <v>56</v>
      </c>
      <c r="J961" t="s">
        <v>15</v>
      </c>
      <c r="K961" s="1">
        <v>45592.955555555556</v>
      </c>
    </row>
    <row r="962" spans="1:11">
      <c r="A962">
        <v>28</v>
      </c>
      <c r="B962" s="1">
        <v>0.39770833333333333</v>
      </c>
      <c r="C962">
        <v>21.8</v>
      </c>
      <c r="D962" s="2" t="s">
        <v>42</v>
      </c>
      <c r="E962" s="2" t="s">
        <v>12</v>
      </c>
      <c r="F962" s="2" t="s">
        <v>17</v>
      </c>
      <c r="G962" s="2" t="s">
        <v>14</v>
      </c>
      <c r="H962">
        <v>9</v>
      </c>
      <c r="I962">
        <v>32</v>
      </c>
      <c r="J962" t="s">
        <v>15</v>
      </c>
      <c r="K962" s="1">
        <v>45593.397222222222</v>
      </c>
    </row>
    <row r="963" spans="1:11">
      <c r="A963">
        <v>28</v>
      </c>
      <c r="B963" s="1">
        <v>0.58263888888888893</v>
      </c>
      <c r="C963">
        <v>29.7</v>
      </c>
      <c r="D963" s="2" t="s">
        <v>41</v>
      </c>
      <c r="E963" s="2" t="s">
        <v>35</v>
      </c>
      <c r="F963" s="2" t="s">
        <v>18</v>
      </c>
      <c r="G963" s="2" t="s">
        <v>14</v>
      </c>
      <c r="H963">
        <v>13</v>
      </c>
      <c r="I963">
        <v>59</v>
      </c>
      <c r="J963" t="s">
        <v>15</v>
      </c>
      <c r="K963" s="1">
        <v>45593.582638888889</v>
      </c>
    </row>
    <row r="964" spans="1:11">
      <c r="A964">
        <v>28</v>
      </c>
      <c r="B964" s="1">
        <v>0.39271990740740748</v>
      </c>
      <c r="C964">
        <v>25.9</v>
      </c>
      <c r="D964" s="2" t="s">
        <v>42</v>
      </c>
      <c r="E964" s="2" t="s">
        <v>22</v>
      </c>
      <c r="F964" s="2" t="s">
        <v>17</v>
      </c>
      <c r="G964" s="2" t="s">
        <v>14</v>
      </c>
      <c r="H964">
        <v>9</v>
      </c>
      <c r="I964">
        <v>25</v>
      </c>
      <c r="J964" t="s">
        <v>15</v>
      </c>
      <c r="K964" s="1">
        <v>45593.392361111109</v>
      </c>
    </row>
    <row r="965" spans="1:11">
      <c r="A965">
        <v>28</v>
      </c>
      <c r="B965" s="1">
        <v>0.81944444444444442</v>
      </c>
      <c r="C965">
        <v>46.8</v>
      </c>
      <c r="D965" s="2" t="s">
        <v>41</v>
      </c>
      <c r="E965" s="2" t="s">
        <v>35</v>
      </c>
      <c r="F965" s="2" t="s">
        <v>18</v>
      </c>
      <c r="G965" s="2" t="s">
        <v>14</v>
      </c>
      <c r="H965">
        <v>19</v>
      </c>
      <c r="I965">
        <v>40</v>
      </c>
      <c r="J965" t="s">
        <v>15</v>
      </c>
      <c r="K965" s="1">
        <v>45593.819444444445</v>
      </c>
    </row>
    <row r="966" spans="1:11">
      <c r="A966">
        <v>28</v>
      </c>
      <c r="B966" s="1">
        <v>0.39119212962962968</v>
      </c>
      <c r="C966">
        <v>40</v>
      </c>
      <c r="D966" s="2" t="s">
        <v>42</v>
      </c>
      <c r="E966" s="2" t="s">
        <v>23</v>
      </c>
      <c r="F966" s="2" t="s">
        <v>18</v>
      </c>
      <c r="G966" s="2" t="s">
        <v>14</v>
      </c>
      <c r="H966">
        <v>9</v>
      </c>
      <c r="I966">
        <v>23</v>
      </c>
      <c r="J966" t="s">
        <v>15</v>
      </c>
      <c r="K966" s="1">
        <v>45593.390972222223</v>
      </c>
    </row>
    <row r="967" spans="1:11">
      <c r="A967">
        <v>28</v>
      </c>
      <c r="B967" s="1">
        <v>0.82569444444444451</v>
      </c>
      <c r="C967">
        <v>66.900000000000006</v>
      </c>
      <c r="D967" s="2" t="s">
        <v>41</v>
      </c>
      <c r="E967" s="2" t="s">
        <v>35</v>
      </c>
      <c r="F967" s="2" t="s">
        <v>18</v>
      </c>
      <c r="G967" s="2" t="s">
        <v>14</v>
      </c>
      <c r="H967">
        <v>19</v>
      </c>
      <c r="I967">
        <v>49</v>
      </c>
      <c r="J967" t="s">
        <v>15</v>
      </c>
      <c r="K967" s="1">
        <v>45593.825694444444</v>
      </c>
    </row>
    <row r="968" spans="1:11">
      <c r="A968">
        <v>28</v>
      </c>
      <c r="B968" s="1">
        <v>0.38734953703703701</v>
      </c>
      <c r="C968">
        <v>58.6</v>
      </c>
      <c r="D968" s="2" t="s">
        <v>42</v>
      </c>
      <c r="E968" s="2" t="s">
        <v>16</v>
      </c>
      <c r="F968" s="2" t="s">
        <v>18</v>
      </c>
      <c r="G968" s="2" t="s">
        <v>14</v>
      </c>
      <c r="H968">
        <v>9</v>
      </c>
      <c r="I968">
        <v>17</v>
      </c>
      <c r="J968" t="s">
        <v>15</v>
      </c>
      <c r="K968" s="1">
        <v>45593.386805555558</v>
      </c>
    </row>
    <row r="969" spans="1:11">
      <c r="A969">
        <v>28</v>
      </c>
      <c r="B969" s="1">
        <v>0.91874999999999996</v>
      </c>
      <c r="C969">
        <v>81.7</v>
      </c>
      <c r="D969" s="2" t="s">
        <v>41</v>
      </c>
      <c r="E969" s="2" t="s">
        <v>35</v>
      </c>
      <c r="F969" s="2" t="s">
        <v>18</v>
      </c>
      <c r="G969" s="2" t="s">
        <v>14</v>
      </c>
      <c r="H969">
        <v>22</v>
      </c>
      <c r="I969">
        <v>3</v>
      </c>
      <c r="J969" t="s">
        <v>15</v>
      </c>
      <c r="K969" s="1">
        <v>45593.918749999997</v>
      </c>
    </row>
    <row r="970" spans="1:11">
      <c r="A970">
        <v>28</v>
      </c>
      <c r="B970" s="1">
        <v>0.38550925925925927</v>
      </c>
      <c r="C970">
        <v>54.7</v>
      </c>
      <c r="D970" s="2" t="s">
        <v>42</v>
      </c>
      <c r="E970" s="2" t="s">
        <v>28</v>
      </c>
      <c r="F970" s="2" t="s">
        <v>18</v>
      </c>
      <c r="G970" s="2" t="s">
        <v>14</v>
      </c>
      <c r="H970">
        <v>9</v>
      </c>
      <c r="I970">
        <v>15</v>
      </c>
      <c r="J970" t="s">
        <v>15</v>
      </c>
      <c r="K970" s="1">
        <v>45593.385416666664</v>
      </c>
    </row>
    <row r="971" spans="1:11">
      <c r="A971">
        <v>27</v>
      </c>
      <c r="B971" s="1">
        <v>0.69722222222222219</v>
      </c>
      <c r="C971">
        <v>23.9</v>
      </c>
      <c r="D971" s="2" t="s">
        <v>41</v>
      </c>
      <c r="E971" s="2" t="s">
        <v>34</v>
      </c>
      <c r="F971" s="2" t="s">
        <v>18</v>
      </c>
      <c r="G971" s="2" t="s">
        <v>14</v>
      </c>
      <c r="H971">
        <v>16</v>
      </c>
      <c r="I971">
        <v>44</v>
      </c>
      <c r="J971" t="s">
        <v>15</v>
      </c>
      <c r="K971" s="1">
        <v>45592.697222222225</v>
      </c>
    </row>
    <row r="972" spans="1:11">
      <c r="A972">
        <v>28</v>
      </c>
      <c r="B972" s="1">
        <v>0.36222222222222222</v>
      </c>
      <c r="C972">
        <v>27</v>
      </c>
      <c r="D972" s="2" t="s">
        <v>42</v>
      </c>
      <c r="E972" s="2" t="s">
        <v>25</v>
      </c>
      <c r="F972" s="2" t="s">
        <v>18</v>
      </c>
      <c r="G972" s="2" t="s">
        <v>14</v>
      </c>
      <c r="H972">
        <v>8</v>
      </c>
      <c r="I972">
        <v>41</v>
      </c>
      <c r="J972" t="s">
        <v>15</v>
      </c>
      <c r="K972" s="1">
        <v>45593.361805555556</v>
      </c>
    </row>
    <row r="973" spans="1:11">
      <c r="A973">
        <v>27</v>
      </c>
      <c r="B973" s="1">
        <v>0.73958333333333326</v>
      </c>
      <c r="C973">
        <v>25.8</v>
      </c>
      <c r="D973" s="2" t="s">
        <v>41</v>
      </c>
      <c r="E973" s="2" t="s">
        <v>34</v>
      </c>
      <c r="F973" s="2" t="s">
        <v>18</v>
      </c>
      <c r="G973" s="2" t="s">
        <v>14</v>
      </c>
      <c r="H973">
        <v>17</v>
      </c>
      <c r="I973">
        <v>45</v>
      </c>
      <c r="J973" t="s">
        <v>15</v>
      </c>
      <c r="K973" s="1">
        <v>45592.739583333336</v>
      </c>
    </row>
    <row r="974" spans="1:11">
      <c r="A974">
        <v>28</v>
      </c>
      <c r="B974" s="1">
        <v>0.35474537037037046</v>
      </c>
      <c r="C974">
        <v>32.799999999999997</v>
      </c>
      <c r="D974" s="2" t="s">
        <v>42</v>
      </c>
      <c r="E974" s="2" t="s">
        <v>34</v>
      </c>
      <c r="F974" s="2" t="s">
        <v>18</v>
      </c>
      <c r="G974" s="2" t="s">
        <v>14</v>
      </c>
      <c r="H974">
        <v>8</v>
      </c>
      <c r="I974">
        <v>30</v>
      </c>
      <c r="J974" t="s">
        <v>15</v>
      </c>
      <c r="K974" s="1">
        <v>45593.354166666664</v>
      </c>
    </row>
    <row r="975" spans="1:11">
      <c r="A975">
        <v>28</v>
      </c>
      <c r="B975" s="1">
        <v>0.35277777777777786</v>
      </c>
      <c r="C975">
        <v>34.799999999999997</v>
      </c>
      <c r="D975" s="2" t="s">
        <v>41</v>
      </c>
      <c r="E975" s="2" t="s">
        <v>34</v>
      </c>
      <c r="F975" s="2" t="s">
        <v>18</v>
      </c>
      <c r="G975" s="2" t="s">
        <v>14</v>
      </c>
      <c r="H975">
        <v>8</v>
      </c>
      <c r="I975">
        <v>28</v>
      </c>
      <c r="J975" t="s">
        <v>15</v>
      </c>
      <c r="K975" s="1">
        <v>45593.352777777778</v>
      </c>
    </row>
    <row r="976" spans="1:11">
      <c r="A976">
        <v>28</v>
      </c>
      <c r="B976" s="1">
        <v>0.40515046296296298</v>
      </c>
      <c r="C976">
        <v>24.9</v>
      </c>
      <c r="D976" s="2" t="s">
        <v>42</v>
      </c>
      <c r="E976" s="2" t="s">
        <v>28</v>
      </c>
      <c r="F976" s="2" t="s">
        <v>31</v>
      </c>
      <c r="G976" s="2" t="s">
        <v>14</v>
      </c>
      <c r="H976">
        <v>9</v>
      </c>
      <c r="I976">
        <v>43</v>
      </c>
      <c r="J976" t="s">
        <v>15</v>
      </c>
      <c r="K976" s="1">
        <v>45593.404861111114</v>
      </c>
    </row>
    <row r="977" spans="1:11">
      <c r="A977">
        <v>28</v>
      </c>
      <c r="B977" s="1">
        <v>0.62638888888888888</v>
      </c>
      <c r="C977">
        <v>23.9</v>
      </c>
      <c r="D977" s="2" t="s">
        <v>41</v>
      </c>
      <c r="E977" s="2" t="s">
        <v>34</v>
      </c>
      <c r="F977" s="2" t="s">
        <v>18</v>
      </c>
      <c r="G977" s="2" t="s">
        <v>14</v>
      </c>
      <c r="H977">
        <v>15</v>
      </c>
      <c r="I977">
        <v>2</v>
      </c>
      <c r="J977" t="s">
        <v>15</v>
      </c>
      <c r="K977" s="1">
        <v>45593.626388888886</v>
      </c>
    </row>
    <row r="978" spans="1:11">
      <c r="A978">
        <v>27</v>
      </c>
      <c r="B978" s="1">
        <v>0.90797453703703712</v>
      </c>
      <c r="C978">
        <v>98.6</v>
      </c>
      <c r="D978" s="2" t="s">
        <v>42</v>
      </c>
      <c r="E978" s="2" t="s">
        <v>28</v>
      </c>
      <c r="F978" s="2" t="s">
        <v>36</v>
      </c>
      <c r="G978" s="2" t="s">
        <v>14</v>
      </c>
      <c r="H978">
        <v>21</v>
      </c>
      <c r="I978">
        <v>47</v>
      </c>
      <c r="J978" t="s">
        <v>15</v>
      </c>
      <c r="K978" s="1">
        <v>45592.907638888886</v>
      </c>
    </row>
    <row r="979" spans="1:11">
      <c r="A979">
        <v>27</v>
      </c>
      <c r="B979" s="1">
        <v>0.41874999999999996</v>
      </c>
      <c r="C979">
        <v>36.799999999999997</v>
      </c>
      <c r="D979" s="2" t="s">
        <v>41</v>
      </c>
      <c r="E979" s="2" t="s">
        <v>28</v>
      </c>
      <c r="F979" s="2" t="s">
        <v>18</v>
      </c>
      <c r="G979" s="2" t="s">
        <v>14</v>
      </c>
      <c r="H979">
        <v>10</v>
      </c>
      <c r="I979">
        <v>3</v>
      </c>
      <c r="J979" t="s">
        <v>15</v>
      </c>
      <c r="K979" s="1">
        <v>45592.418749999997</v>
      </c>
    </row>
    <row r="980" spans="1:11">
      <c r="A980">
        <v>28</v>
      </c>
      <c r="B980" s="1">
        <v>0.61193287037037036</v>
      </c>
      <c r="C980">
        <v>29.9</v>
      </c>
      <c r="D980" s="2" t="s">
        <v>42</v>
      </c>
      <c r="E980" s="2" t="s">
        <v>22</v>
      </c>
      <c r="F980" s="2" t="s">
        <v>37</v>
      </c>
      <c r="G980" s="2" t="s">
        <v>14</v>
      </c>
      <c r="H980">
        <v>14</v>
      </c>
      <c r="I980">
        <v>41</v>
      </c>
      <c r="J980" t="s">
        <v>15</v>
      </c>
      <c r="K980" s="1">
        <v>45593.611805555556</v>
      </c>
    </row>
    <row r="981" spans="1:11">
      <c r="A981">
        <v>27</v>
      </c>
      <c r="B981" s="1">
        <v>0.46944444444444455</v>
      </c>
      <c r="C981">
        <v>43.8</v>
      </c>
      <c r="D981" s="2" t="s">
        <v>41</v>
      </c>
      <c r="E981" s="2" t="s">
        <v>28</v>
      </c>
      <c r="F981" s="2" t="s">
        <v>18</v>
      </c>
      <c r="G981" s="2" t="s">
        <v>14</v>
      </c>
      <c r="H981">
        <v>11</v>
      </c>
      <c r="I981">
        <v>16</v>
      </c>
      <c r="J981" t="s">
        <v>15</v>
      </c>
      <c r="K981" s="1">
        <v>45592.469444444447</v>
      </c>
    </row>
    <row r="982" spans="1:11">
      <c r="A982">
        <v>28</v>
      </c>
      <c r="B982" s="1">
        <v>0.61677083333333327</v>
      </c>
      <c r="C982">
        <v>86.6</v>
      </c>
      <c r="D982" s="2" t="s">
        <v>42</v>
      </c>
      <c r="E982" s="2" t="s">
        <v>28</v>
      </c>
      <c r="F982" s="2" t="s">
        <v>31</v>
      </c>
      <c r="G982" s="2" t="s">
        <v>14</v>
      </c>
      <c r="H982">
        <v>14</v>
      </c>
      <c r="I982">
        <v>48</v>
      </c>
      <c r="J982" t="s">
        <v>15</v>
      </c>
      <c r="K982" s="1">
        <v>45593.616666666669</v>
      </c>
    </row>
    <row r="983" spans="1:11">
      <c r="A983">
        <v>27</v>
      </c>
      <c r="B983" s="1">
        <v>0.55000000000000004</v>
      </c>
      <c r="C983">
        <v>29.9</v>
      </c>
      <c r="D983" s="2" t="s">
        <v>41</v>
      </c>
      <c r="E983" s="2" t="s">
        <v>22</v>
      </c>
      <c r="F983" s="2" t="s">
        <v>18</v>
      </c>
      <c r="G983" s="2" t="s">
        <v>14</v>
      </c>
      <c r="H983">
        <v>13</v>
      </c>
      <c r="I983">
        <v>12</v>
      </c>
      <c r="J983" t="s">
        <v>15</v>
      </c>
      <c r="K983" s="1">
        <v>45592.55</v>
      </c>
    </row>
    <row r="984" spans="1:11">
      <c r="A984">
        <v>28</v>
      </c>
      <c r="B984" s="1">
        <v>0.90895833333333331</v>
      </c>
      <c r="C984">
        <v>12.9</v>
      </c>
      <c r="D984" s="2" t="s">
        <v>42</v>
      </c>
      <c r="E984" s="2" t="s">
        <v>16</v>
      </c>
      <c r="F984" s="2" t="s">
        <v>17</v>
      </c>
      <c r="G984" s="2" t="s">
        <v>14</v>
      </c>
      <c r="H984">
        <v>21</v>
      </c>
      <c r="I984">
        <v>48</v>
      </c>
      <c r="J984" t="s">
        <v>15</v>
      </c>
      <c r="K984" s="1">
        <v>45593.908333333333</v>
      </c>
    </row>
    <row r="985" spans="1:11">
      <c r="A985">
        <v>27</v>
      </c>
      <c r="B985" s="1">
        <v>0.5625</v>
      </c>
      <c r="C985">
        <v>30.9</v>
      </c>
      <c r="D985" s="2" t="s">
        <v>41</v>
      </c>
      <c r="E985" s="2" t="s">
        <v>28</v>
      </c>
      <c r="F985" s="2" t="s">
        <v>18</v>
      </c>
      <c r="G985" s="2" t="s">
        <v>14</v>
      </c>
      <c r="H985">
        <v>13</v>
      </c>
      <c r="I985">
        <v>30</v>
      </c>
      <c r="J985" t="s">
        <v>15</v>
      </c>
      <c r="K985" s="1">
        <v>45592.5625</v>
      </c>
    </row>
    <row r="986" spans="1:11">
      <c r="A986">
        <v>28</v>
      </c>
      <c r="B986" s="1">
        <v>0.90348379629629627</v>
      </c>
      <c r="C986">
        <v>70.7</v>
      </c>
      <c r="D986" s="2" t="s">
        <v>42</v>
      </c>
      <c r="E986" s="2" t="s">
        <v>26</v>
      </c>
      <c r="F986" s="2" t="s">
        <v>17</v>
      </c>
      <c r="G986" s="2" t="s">
        <v>14</v>
      </c>
      <c r="H986">
        <v>21</v>
      </c>
      <c r="I986">
        <v>41</v>
      </c>
      <c r="J986" t="s">
        <v>15</v>
      </c>
      <c r="K986" s="1">
        <v>45593.90347222222</v>
      </c>
    </row>
    <row r="987" spans="1:11">
      <c r="A987">
        <v>29</v>
      </c>
      <c r="B987" s="1">
        <v>0.34444444444444455</v>
      </c>
      <c r="C987">
        <v>44.9</v>
      </c>
      <c r="D987" s="2" t="s">
        <v>41</v>
      </c>
      <c r="E987" s="2" t="s">
        <v>27</v>
      </c>
      <c r="F987" s="2" t="s">
        <v>18</v>
      </c>
      <c r="G987" s="2" t="s">
        <v>14</v>
      </c>
      <c r="H987">
        <v>8</v>
      </c>
      <c r="I987">
        <v>16</v>
      </c>
      <c r="J987" t="s">
        <v>15</v>
      </c>
      <c r="K987" s="1">
        <v>45594.344444444447</v>
      </c>
    </row>
    <row r="988" spans="1:11">
      <c r="A988">
        <v>28</v>
      </c>
      <c r="B988" s="1">
        <v>0.90322916666666675</v>
      </c>
      <c r="C988">
        <v>25.8</v>
      </c>
      <c r="D988" s="2" t="s">
        <v>42</v>
      </c>
      <c r="E988" s="2" t="s">
        <v>26</v>
      </c>
      <c r="F988" s="2" t="s">
        <v>18</v>
      </c>
      <c r="G988" s="2" t="s">
        <v>14</v>
      </c>
      <c r="H988">
        <v>21</v>
      </c>
      <c r="I988">
        <v>40</v>
      </c>
      <c r="J988" t="s">
        <v>15</v>
      </c>
      <c r="K988" s="1">
        <v>45593.902777777781</v>
      </c>
    </row>
    <row r="989" spans="1:11">
      <c r="A989">
        <v>27</v>
      </c>
      <c r="B989" s="1">
        <v>0.88749999999999996</v>
      </c>
      <c r="C989">
        <v>73</v>
      </c>
      <c r="D989" s="2" t="s">
        <v>41</v>
      </c>
      <c r="E989" s="2" t="s">
        <v>33</v>
      </c>
      <c r="F989" s="2" t="s">
        <v>13</v>
      </c>
      <c r="G989" s="2" t="s">
        <v>14</v>
      </c>
      <c r="H989">
        <v>21</v>
      </c>
      <c r="I989">
        <v>18</v>
      </c>
      <c r="J989" t="s">
        <v>15</v>
      </c>
      <c r="K989" s="1">
        <v>45592.887499999997</v>
      </c>
    </row>
    <row r="990" spans="1:11">
      <c r="A990">
        <v>28</v>
      </c>
      <c r="B990" s="1">
        <v>0.90207175925925931</v>
      </c>
      <c r="C990">
        <v>52.8</v>
      </c>
      <c r="D990" s="2" t="s">
        <v>42</v>
      </c>
      <c r="E990" s="2" t="s">
        <v>28</v>
      </c>
      <c r="F990" s="2" t="s">
        <v>13</v>
      </c>
      <c r="G990" s="2" t="s">
        <v>14</v>
      </c>
      <c r="H990">
        <v>21</v>
      </c>
      <c r="I990">
        <v>38</v>
      </c>
      <c r="J990" t="s">
        <v>15</v>
      </c>
      <c r="K990" s="1">
        <v>45593.901388888888</v>
      </c>
    </row>
    <row r="991" spans="1:11">
      <c r="A991">
        <v>27</v>
      </c>
      <c r="B991" s="1">
        <v>0.55208333333333326</v>
      </c>
      <c r="C991">
        <v>39.799999999999997</v>
      </c>
      <c r="D991" s="2" t="s">
        <v>41</v>
      </c>
      <c r="E991" s="2" t="s">
        <v>20</v>
      </c>
      <c r="F991" s="2" t="s">
        <v>37</v>
      </c>
      <c r="G991" s="2" t="s">
        <v>14</v>
      </c>
      <c r="H991">
        <v>13</v>
      </c>
      <c r="I991">
        <v>15</v>
      </c>
      <c r="J991" t="s">
        <v>15</v>
      </c>
      <c r="K991" s="1">
        <v>45592.552083333336</v>
      </c>
    </row>
    <row r="992" spans="1:11">
      <c r="A992">
        <v>28</v>
      </c>
      <c r="B992" s="1">
        <v>0.89468750000000008</v>
      </c>
      <c r="C992">
        <v>46</v>
      </c>
      <c r="D992" s="2" t="s">
        <v>42</v>
      </c>
      <c r="E992" s="2" t="s">
        <v>33</v>
      </c>
      <c r="F992" s="2" t="s">
        <v>31</v>
      </c>
      <c r="G992" s="2" t="s">
        <v>14</v>
      </c>
      <c r="H992">
        <v>21</v>
      </c>
      <c r="I992">
        <v>28</v>
      </c>
      <c r="J992" t="s">
        <v>15</v>
      </c>
      <c r="K992" s="1">
        <v>45593.894444444442</v>
      </c>
    </row>
    <row r="993" spans="1:11">
      <c r="A993">
        <v>28</v>
      </c>
      <c r="B993" s="1">
        <v>0.57499999999999996</v>
      </c>
      <c r="C993">
        <v>29.9</v>
      </c>
      <c r="D993" s="2" t="s">
        <v>41</v>
      </c>
      <c r="E993" s="2" t="s">
        <v>20</v>
      </c>
      <c r="F993" s="2" t="s">
        <v>37</v>
      </c>
      <c r="G993" s="2" t="s">
        <v>14</v>
      </c>
      <c r="H993">
        <v>13</v>
      </c>
      <c r="I993">
        <v>48</v>
      </c>
      <c r="J993" t="s">
        <v>15</v>
      </c>
      <c r="K993" s="1">
        <v>45593.574999999997</v>
      </c>
    </row>
    <row r="994" spans="1:11">
      <c r="A994">
        <v>28</v>
      </c>
      <c r="B994" s="1">
        <v>0.88935185185185195</v>
      </c>
      <c r="C994">
        <v>30.9</v>
      </c>
      <c r="D994" s="2" t="s">
        <v>42</v>
      </c>
      <c r="E994" s="2" t="s">
        <v>28</v>
      </c>
      <c r="F994" s="2" t="s">
        <v>17</v>
      </c>
      <c r="G994" s="2" t="s">
        <v>14</v>
      </c>
      <c r="H994">
        <v>21</v>
      </c>
      <c r="I994">
        <v>20</v>
      </c>
      <c r="J994" t="s">
        <v>15</v>
      </c>
      <c r="K994" s="1">
        <v>45593.888888888891</v>
      </c>
    </row>
    <row r="995" spans="1:11">
      <c r="A995">
        <v>27</v>
      </c>
      <c r="B995" s="1">
        <v>0.42291666666666661</v>
      </c>
      <c r="C995">
        <v>59.8</v>
      </c>
      <c r="D995" s="2" t="s">
        <v>41</v>
      </c>
      <c r="E995" s="2" t="s">
        <v>20</v>
      </c>
      <c r="F995" s="2" t="s">
        <v>17</v>
      </c>
      <c r="G995" s="2" t="s">
        <v>14</v>
      </c>
      <c r="H995">
        <v>10</v>
      </c>
      <c r="I995">
        <v>9</v>
      </c>
      <c r="J995" t="s">
        <v>15</v>
      </c>
      <c r="K995" s="1">
        <v>45592.42291666667</v>
      </c>
    </row>
    <row r="996" spans="1:11">
      <c r="A996">
        <v>28</v>
      </c>
      <c r="B996" s="1">
        <v>0.8879745370370371</v>
      </c>
      <c r="C996">
        <v>27</v>
      </c>
      <c r="D996" s="2" t="s">
        <v>42</v>
      </c>
      <c r="E996" s="2" t="s">
        <v>25</v>
      </c>
      <c r="F996" s="2" t="s">
        <v>36</v>
      </c>
      <c r="G996" s="2" t="s">
        <v>14</v>
      </c>
      <c r="H996">
        <v>21</v>
      </c>
      <c r="I996">
        <v>18</v>
      </c>
      <c r="J996" t="s">
        <v>15</v>
      </c>
      <c r="K996" s="1">
        <v>45593.887499999997</v>
      </c>
    </row>
    <row r="997" spans="1:11">
      <c r="A997">
        <v>27</v>
      </c>
      <c r="B997" s="1">
        <v>0.58263888888888893</v>
      </c>
      <c r="C997">
        <v>59.7</v>
      </c>
      <c r="D997" s="2" t="s">
        <v>41</v>
      </c>
      <c r="E997" s="2" t="s">
        <v>20</v>
      </c>
      <c r="F997" s="2" t="s">
        <v>17</v>
      </c>
      <c r="G997" s="2" t="s">
        <v>14</v>
      </c>
      <c r="H997">
        <v>13</v>
      </c>
      <c r="I997">
        <v>59</v>
      </c>
      <c r="J997" t="s">
        <v>15</v>
      </c>
      <c r="K997" s="1">
        <v>45592.582638888889</v>
      </c>
    </row>
    <row r="998" spans="1:11">
      <c r="A998">
        <v>28</v>
      </c>
      <c r="B998" s="1">
        <v>0.88781249999999989</v>
      </c>
      <c r="C998">
        <v>33.799999999999997</v>
      </c>
      <c r="D998" s="2" t="s">
        <v>42</v>
      </c>
      <c r="E998" s="2" t="s">
        <v>12</v>
      </c>
      <c r="F998" s="2" t="s">
        <v>18</v>
      </c>
      <c r="G998" s="2" t="s">
        <v>14</v>
      </c>
      <c r="H998">
        <v>21</v>
      </c>
      <c r="I998">
        <v>18</v>
      </c>
      <c r="J998" t="s">
        <v>15</v>
      </c>
      <c r="K998" s="1">
        <v>45593.887499999997</v>
      </c>
    </row>
    <row r="999" spans="1:11">
      <c r="A999">
        <v>27</v>
      </c>
      <c r="B999" s="1">
        <v>0.58819444444444446</v>
      </c>
      <c r="C999">
        <v>42.8</v>
      </c>
      <c r="D999" s="2" t="s">
        <v>41</v>
      </c>
      <c r="E999" s="2" t="s">
        <v>20</v>
      </c>
      <c r="F999" s="2" t="s">
        <v>17</v>
      </c>
      <c r="G999" s="2" t="s">
        <v>39</v>
      </c>
      <c r="H999">
        <v>14</v>
      </c>
      <c r="I999">
        <v>7</v>
      </c>
      <c r="J999" t="s">
        <v>15</v>
      </c>
      <c r="K999" s="1">
        <v>45592.588194444441</v>
      </c>
    </row>
    <row r="1000" spans="1:11">
      <c r="A1000">
        <v>28</v>
      </c>
      <c r="B1000" s="1">
        <v>0.88689814814814816</v>
      </c>
      <c r="C1000">
        <v>71.599999999999994</v>
      </c>
      <c r="D1000" s="2" t="s">
        <v>42</v>
      </c>
      <c r="E1000" s="2" t="s">
        <v>26</v>
      </c>
      <c r="F1000" s="2" t="s">
        <v>36</v>
      </c>
      <c r="G1000" s="2" t="s">
        <v>14</v>
      </c>
      <c r="H1000">
        <v>21</v>
      </c>
      <c r="I1000">
        <v>17</v>
      </c>
      <c r="J1000" t="s">
        <v>15</v>
      </c>
      <c r="K1000" s="1">
        <v>45593.886805555558</v>
      </c>
    </row>
    <row r="1001" spans="1:11">
      <c r="A1001">
        <v>27</v>
      </c>
      <c r="B1001" s="1">
        <v>0.87222222222222223</v>
      </c>
      <c r="C1001">
        <v>38.799999999999997</v>
      </c>
      <c r="D1001" s="2" t="s">
        <v>41</v>
      </c>
      <c r="E1001" s="2" t="s">
        <v>20</v>
      </c>
      <c r="F1001" s="2" t="s">
        <v>17</v>
      </c>
      <c r="G1001" s="2" t="s">
        <v>14</v>
      </c>
      <c r="H1001">
        <v>20</v>
      </c>
      <c r="I1001">
        <v>56</v>
      </c>
      <c r="J1001" t="s">
        <v>15</v>
      </c>
      <c r="K1001" s="1">
        <v>45592.87222222222</v>
      </c>
    </row>
    <row r="1002" spans="1:11">
      <c r="A1002">
        <v>28</v>
      </c>
      <c r="B1002" s="1">
        <v>0.88614583333333341</v>
      </c>
      <c r="C1002">
        <v>128.69999999999999</v>
      </c>
      <c r="D1002" s="2" t="s">
        <v>42</v>
      </c>
      <c r="E1002" s="2" t="s">
        <v>24</v>
      </c>
      <c r="F1002" s="2" t="s">
        <v>13</v>
      </c>
      <c r="G1002" s="2" t="s">
        <v>14</v>
      </c>
      <c r="H1002">
        <v>21</v>
      </c>
      <c r="I1002">
        <v>16</v>
      </c>
      <c r="J1002" t="s">
        <v>15</v>
      </c>
      <c r="K1002" s="1">
        <v>45593.886111111111</v>
      </c>
    </row>
    <row r="1003" spans="1:11">
      <c r="A1003">
        <v>27</v>
      </c>
      <c r="B1003" s="1">
        <v>0.88125000000000009</v>
      </c>
      <c r="C1003">
        <v>99.6</v>
      </c>
      <c r="D1003" s="2" t="s">
        <v>41</v>
      </c>
      <c r="E1003" s="2" t="s">
        <v>20</v>
      </c>
      <c r="F1003" s="2" t="s">
        <v>17</v>
      </c>
      <c r="G1003" s="2" t="s">
        <v>14</v>
      </c>
      <c r="H1003">
        <v>21</v>
      </c>
      <c r="I1003">
        <v>9</v>
      </c>
      <c r="J1003" t="s">
        <v>15</v>
      </c>
      <c r="K1003" s="1">
        <v>45592.881249999999</v>
      </c>
    </row>
    <row r="1004" spans="1:11">
      <c r="A1004">
        <v>28</v>
      </c>
      <c r="B1004" s="1">
        <v>0.87903935185185178</v>
      </c>
      <c r="C1004">
        <v>28.9</v>
      </c>
      <c r="D1004" s="2" t="s">
        <v>42</v>
      </c>
      <c r="E1004" s="2" t="s">
        <v>28</v>
      </c>
      <c r="F1004" s="2" t="s">
        <v>17</v>
      </c>
      <c r="G1004" s="2" t="s">
        <v>14</v>
      </c>
      <c r="H1004">
        <v>21</v>
      </c>
      <c r="I1004">
        <v>5</v>
      </c>
      <c r="J1004" t="s">
        <v>15</v>
      </c>
      <c r="K1004" s="1">
        <v>45593.878472222219</v>
      </c>
    </row>
    <row r="1005" spans="1:11">
      <c r="A1005">
        <v>27</v>
      </c>
      <c r="B1005" s="1">
        <v>0.91666666666666674</v>
      </c>
      <c r="C1005">
        <v>35.9</v>
      </c>
      <c r="D1005" s="2" t="s">
        <v>41</v>
      </c>
      <c r="E1005" s="2" t="s">
        <v>20</v>
      </c>
      <c r="F1005" s="2" t="s">
        <v>17</v>
      </c>
      <c r="G1005" s="2" t="s">
        <v>14</v>
      </c>
      <c r="H1005">
        <v>22</v>
      </c>
      <c r="I1005">
        <v>0</v>
      </c>
      <c r="J1005" t="s">
        <v>15</v>
      </c>
      <c r="K1005" s="1">
        <v>45592.916666666664</v>
      </c>
    </row>
    <row r="1006" spans="1:11">
      <c r="A1006">
        <v>28</v>
      </c>
      <c r="B1006" s="1">
        <v>0.87876157407407418</v>
      </c>
      <c r="C1006">
        <v>22.9</v>
      </c>
      <c r="D1006" s="2" t="s">
        <v>42</v>
      </c>
      <c r="E1006" s="2" t="s">
        <v>16</v>
      </c>
      <c r="F1006" s="2" t="s">
        <v>17</v>
      </c>
      <c r="G1006" s="2" t="s">
        <v>14</v>
      </c>
      <c r="H1006">
        <v>21</v>
      </c>
      <c r="I1006">
        <v>5</v>
      </c>
      <c r="J1006" t="s">
        <v>15</v>
      </c>
      <c r="K1006" s="1">
        <v>45593.878472222219</v>
      </c>
    </row>
    <row r="1007" spans="1:11">
      <c r="A1007">
        <v>27</v>
      </c>
      <c r="B1007" s="1">
        <v>0.50555555555555554</v>
      </c>
      <c r="C1007">
        <v>63.4</v>
      </c>
      <c r="D1007" s="2" t="s">
        <v>41</v>
      </c>
      <c r="E1007" s="2" t="s">
        <v>33</v>
      </c>
      <c r="F1007" s="2" t="s">
        <v>36</v>
      </c>
      <c r="G1007" s="2" t="s">
        <v>14</v>
      </c>
      <c r="H1007">
        <v>12</v>
      </c>
      <c r="I1007">
        <v>8</v>
      </c>
      <c r="J1007" t="s">
        <v>15</v>
      </c>
      <c r="K1007" s="1">
        <v>45592.505555555559</v>
      </c>
    </row>
    <row r="1008" spans="1:11">
      <c r="A1008">
        <v>28</v>
      </c>
      <c r="B1008" s="1">
        <v>0.87828703703703703</v>
      </c>
      <c r="C1008">
        <v>44.8</v>
      </c>
      <c r="D1008" s="2" t="s">
        <v>42</v>
      </c>
      <c r="E1008" s="2" t="s">
        <v>35</v>
      </c>
      <c r="F1008" s="2" t="s">
        <v>17</v>
      </c>
      <c r="G1008" s="2" t="s">
        <v>14</v>
      </c>
      <c r="H1008">
        <v>21</v>
      </c>
      <c r="I1008">
        <v>4</v>
      </c>
      <c r="J1008" t="s">
        <v>15</v>
      </c>
      <c r="K1008" s="1">
        <v>45593.87777777778</v>
      </c>
    </row>
    <row r="1009" spans="1:11">
      <c r="A1009">
        <v>27</v>
      </c>
      <c r="B1009" s="1">
        <v>0.54027777777777786</v>
      </c>
      <c r="C1009">
        <v>33</v>
      </c>
      <c r="D1009" s="2" t="s">
        <v>41</v>
      </c>
      <c r="E1009" s="2" t="s">
        <v>33</v>
      </c>
      <c r="F1009" s="2" t="s">
        <v>36</v>
      </c>
      <c r="G1009" s="2" t="s">
        <v>14</v>
      </c>
      <c r="H1009">
        <v>12</v>
      </c>
      <c r="I1009">
        <v>58</v>
      </c>
      <c r="J1009" t="s">
        <v>15</v>
      </c>
      <c r="K1009" s="1">
        <v>45592.540277777778</v>
      </c>
    </row>
    <row r="1010" spans="1:11">
      <c r="A1010">
        <v>28</v>
      </c>
      <c r="B1010" s="1">
        <v>0.87744212962962953</v>
      </c>
      <c r="C1010">
        <v>33.799999999999997</v>
      </c>
      <c r="D1010" s="2" t="s">
        <v>42</v>
      </c>
      <c r="E1010" s="2" t="s">
        <v>12</v>
      </c>
      <c r="F1010" s="2" t="s">
        <v>17</v>
      </c>
      <c r="G1010" s="2" t="s">
        <v>14</v>
      </c>
      <c r="H1010">
        <v>21</v>
      </c>
      <c r="I1010">
        <v>3</v>
      </c>
      <c r="J1010" t="s">
        <v>15</v>
      </c>
      <c r="K1010" s="1">
        <v>45593.877083333333</v>
      </c>
    </row>
    <row r="1011" spans="1:11">
      <c r="A1011">
        <v>27</v>
      </c>
      <c r="B1011" s="1">
        <v>0.7236111111111112</v>
      </c>
      <c r="C1011">
        <v>49.4</v>
      </c>
      <c r="D1011" s="2" t="s">
        <v>41</v>
      </c>
      <c r="E1011" s="2" t="s">
        <v>33</v>
      </c>
      <c r="F1011" s="2" t="s">
        <v>36</v>
      </c>
      <c r="G1011" s="2" t="s">
        <v>14</v>
      </c>
      <c r="H1011">
        <v>17</v>
      </c>
      <c r="I1011">
        <v>22</v>
      </c>
      <c r="J1011" t="s">
        <v>15</v>
      </c>
      <c r="K1011" s="1">
        <v>45592.723611111112</v>
      </c>
    </row>
    <row r="1012" spans="1:11">
      <c r="A1012">
        <v>28</v>
      </c>
      <c r="B1012" s="1">
        <v>0.87285879629629637</v>
      </c>
      <c r="C1012">
        <v>37.6</v>
      </c>
      <c r="D1012" s="2" t="s">
        <v>42</v>
      </c>
      <c r="E1012" s="2" t="s">
        <v>12</v>
      </c>
      <c r="F1012" s="2" t="s">
        <v>18</v>
      </c>
      <c r="G1012" s="2" t="s">
        <v>14</v>
      </c>
      <c r="H1012">
        <v>20</v>
      </c>
      <c r="I1012">
        <v>56</v>
      </c>
      <c r="J1012" t="s">
        <v>15</v>
      </c>
      <c r="K1012" s="1">
        <v>45593.87222222222</v>
      </c>
    </row>
    <row r="1013" spans="1:11">
      <c r="A1013">
        <v>27</v>
      </c>
      <c r="B1013" s="1">
        <v>0.83472222222222214</v>
      </c>
      <c r="C1013">
        <v>40.4</v>
      </c>
      <c r="D1013" s="2" t="s">
        <v>41</v>
      </c>
      <c r="E1013" s="2" t="s">
        <v>33</v>
      </c>
      <c r="F1013" s="2" t="s">
        <v>36</v>
      </c>
      <c r="G1013" s="2" t="s">
        <v>14</v>
      </c>
      <c r="H1013">
        <v>20</v>
      </c>
      <c r="I1013">
        <v>2</v>
      </c>
      <c r="J1013" t="s">
        <v>15</v>
      </c>
      <c r="K1013" s="1">
        <v>45592.834722222222</v>
      </c>
    </row>
    <row r="1014" spans="1:11">
      <c r="A1014">
        <v>28</v>
      </c>
      <c r="B1014" s="1">
        <v>0.87003472222222222</v>
      </c>
      <c r="C1014">
        <v>60.7</v>
      </c>
      <c r="D1014" s="2" t="s">
        <v>42</v>
      </c>
      <c r="E1014" s="2" t="s">
        <v>26</v>
      </c>
      <c r="F1014" s="2" t="s">
        <v>31</v>
      </c>
      <c r="G1014" s="2" t="s">
        <v>14</v>
      </c>
      <c r="H1014">
        <v>20</v>
      </c>
      <c r="I1014">
        <v>52</v>
      </c>
      <c r="J1014" t="s">
        <v>15</v>
      </c>
      <c r="K1014" s="1">
        <v>45593.869444444441</v>
      </c>
    </row>
    <row r="1015" spans="1:11">
      <c r="A1015">
        <v>27</v>
      </c>
      <c r="B1015" s="1">
        <v>0.54513888888888884</v>
      </c>
      <c r="C1015">
        <v>50.9</v>
      </c>
      <c r="D1015" s="2" t="s">
        <v>41</v>
      </c>
      <c r="E1015" s="2" t="s">
        <v>33</v>
      </c>
      <c r="F1015" s="2" t="s">
        <v>17</v>
      </c>
      <c r="G1015" s="2" t="s">
        <v>14</v>
      </c>
      <c r="H1015">
        <v>13</v>
      </c>
      <c r="I1015">
        <v>5</v>
      </c>
      <c r="J1015" t="s">
        <v>15</v>
      </c>
      <c r="K1015" s="1">
        <v>45592.545138888891</v>
      </c>
    </row>
    <row r="1016" spans="1:11">
      <c r="A1016">
        <v>28</v>
      </c>
      <c r="B1016" s="1">
        <v>0.86707175925925917</v>
      </c>
      <c r="C1016">
        <v>26.7</v>
      </c>
      <c r="D1016" s="2" t="s">
        <v>42</v>
      </c>
      <c r="E1016" s="2" t="s">
        <v>12</v>
      </c>
      <c r="F1016" s="2" t="s">
        <v>31</v>
      </c>
      <c r="G1016" s="2" t="s">
        <v>14</v>
      </c>
      <c r="H1016">
        <v>20</v>
      </c>
      <c r="I1016">
        <v>48</v>
      </c>
      <c r="J1016" t="s">
        <v>15</v>
      </c>
      <c r="K1016" s="1">
        <v>45593.866666666669</v>
      </c>
    </row>
    <row r="1017" spans="1:11">
      <c r="A1017">
        <v>27</v>
      </c>
      <c r="B1017" s="1">
        <v>0.60694444444444451</v>
      </c>
      <c r="C1017">
        <v>35</v>
      </c>
      <c r="D1017" s="2" t="s">
        <v>41</v>
      </c>
      <c r="E1017" s="2" t="s">
        <v>33</v>
      </c>
      <c r="F1017" s="2" t="s">
        <v>17</v>
      </c>
      <c r="G1017" s="2" t="s">
        <v>14</v>
      </c>
      <c r="H1017">
        <v>14</v>
      </c>
      <c r="I1017">
        <v>34</v>
      </c>
      <c r="J1017" t="s">
        <v>15</v>
      </c>
      <c r="K1017" s="1">
        <v>45592.606944444444</v>
      </c>
    </row>
    <row r="1018" spans="1:11">
      <c r="A1018">
        <v>28</v>
      </c>
      <c r="B1018" s="1">
        <v>0.85692129629629621</v>
      </c>
      <c r="C1018">
        <v>56.5</v>
      </c>
      <c r="D1018" s="2" t="s">
        <v>42</v>
      </c>
      <c r="E1018" s="2" t="s">
        <v>27</v>
      </c>
      <c r="F1018" s="2" t="s">
        <v>36</v>
      </c>
      <c r="G1018" s="2" t="s">
        <v>14</v>
      </c>
      <c r="H1018">
        <v>20</v>
      </c>
      <c r="I1018">
        <v>33</v>
      </c>
      <c r="J1018" t="s">
        <v>15</v>
      </c>
      <c r="K1018" s="1">
        <v>45593.856249999997</v>
      </c>
    </row>
    <row r="1019" spans="1:11">
      <c r="A1019">
        <v>27</v>
      </c>
      <c r="B1019" s="1">
        <v>0.48680555555555549</v>
      </c>
      <c r="C1019">
        <v>35</v>
      </c>
      <c r="D1019" s="2" t="s">
        <v>41</v>
      </c>
      <c r="E1019" s="2" t="s">
        <v>33</v>
      </c>
      <c r="F1019" s="2" t="s">
        <v>37</v>
      </c>
      <c r="G1019" s="2" t="s">
        <v>14</v>
      </c>
      <c r="H1019">
        <v>11</v>
      </c>
      <c r="I1019">
        <v>41</v>
      </c>
      <c r="J1019" t="s">
        <v>15</v>
      </c>
      <c r="K1019" s="1">
        <v>45592.486805555556</v>
      </c>
    </row>
    <row r="1020" spans="1:11">
      <c r="A1020">
        <v>28</v>
      </c>
      <c r="B1020" s="1">
        <v>0.85236111111111112</v>
      </c>
      <c r="C1020">
        <v>62.7</v>
      </c>
      <c r="D1020" s="2" t="s">
        <v>42</v>
      </c>
      <c r="E1020" s="2" t="s">
        <v>26</v>
      </c>
      <c r="F1020" s="2" t="s">
        <v>18</v>
      </c>
      <c r="G1020" s="2" t="s">
        <v>14</v>
      </c>
      <c r="H1020">
        <v>20</v>
      </c>
      <c r="I1020">
        <v>27</v>
      </c>
      <c r="J1020" t="s">
        <v>15</v>
      </c>
      <c r="K1020" s="1">
        <v>45593.852083333331</v>
      </c>
    </row>
    <row r="1021" spans="1:11">
      <c r="A1021">
        <v>28</v>
      </c>
      <c r="B1021" s="1">
        <v>0.44513888888888897</v>
      </c>
      <c r="C1021">
        <v>38</v>
      </c>
      <c r="D1021" s="2" t="s">
        <v>41</v>
      </c>
      <c r="E1021" s="2" t="s">
        <v>33</v>
      </c>
      <c r="F1021" s="2" t="s">
        <v>37</v>
      </c>
      <c r="G1021" s="2" t="s">
        <v>14</v>
      </c>
      <c r="H1021">
        <v>10</v>
      </c>
      <c r="I1021">
        <v>41</v>
      </c>
      <c r="J1021" t="s">
        <v>15</v>
      </c>
      <c r="K1021" s="1">
        <v>45593.445138888892</v>
      </c>
    </row>
    <row r="1022" spans="1:11">
      <c r="A1022">
        <v>28</v>
      </c>
      <c r="B1022" s="1">
        <v>0.85078703703703695</v>
      </c>
      <c r="C1022">
        <v>70</v>
      </c>
      <c r="D1022" s="2" t="s">
        <v>42</v>
      </c>
      <c r="E1022" s="2" t="s">
        <v>33</v>
      </c>
      <c r="F1022" s="2" t="s">
        <v>31</v>
      </c>
      <c r="G1022" s="2" t="s">
        <v>14</v>
      </c>
      <c r="H1022">
        <v>20</v>
      </c>
      <c r="I1022">
        <v>25</v>
      </c>
      <c r="J1022" t="s">
        <v>15</v>
      </c>
      <c r="K1022" s="1">
        <v>45593.850694444445</v>
      </c>
    </row>
    <row r="1023" spans="1:11">
      <c r="A1023">
        <v>28</v>
      </c>
      <c r="B1023" s="1">
        <v>0.88958333333333339</v>
      </c>
      <c r="C1023">
        <v>26.9</v>
      </c>
      <c r="D1023" s="2" t="s">
        <v>41</v>
      </c>
      <c r="E1023" s="2" t="s">
        <v>40</v>
      </c>
      <c r="F1023" s="2" t="s">
        <v>36</v>
      </c>
      <c r="G1023" s="2" t="s">
        <v>14</v>
      </c>
      <c r="H1023">
        <v>21</v>
      </c>
      <c r="I1023">
        <v>21</v>
      </c>
      <c r="J1023" t="s">
        <v>15</v>
      </c>
      <c r="K1023" s="1">
        <v>45593.88958333333</v>
      </c>
    </row>
    <row r="1024" spans="1:11">
      <c r="A1024">
        <v>28</v>
      </c>
      <c r="B1024" s="1">
        <v>0.84295138888888888</v>
      </c>
      <c r="C1024">
        <v>29.9</v>
      </c>
      <c r="D1024" s="2" t="s">
        <v>42</v>
      </c>
      <c r="E1024" s="2" t="s">
        <v>22</v>
      </c>
      <c r="F1024" s="2" t="s">
        <v>37</v>
      </c>
      <c r="G1024" s="2" t="s">
        <v>14</v>
      </c>
      <c r="H1024">
        <v>20</v>
      </c>
      <c r="I1024">
        <v>13</v>
      </c>
      <c r="J1024" t="s">
        <v>15</v>
      </c>
      <c r="K1024" s="1">
        <v>45593.842361111114</v>
      </c>
    </row>
    <row r="1025" spans="1:11">
      <c r="A1025">
        <v>27</v>
      </c>
      <c r="B1025" s="1">
        <v>0.47013888888888888</v>
      </c>
      <c r="C1025">
        <v>38</v>
      </c>
      <c r="D1025" s="2" t="s">
        <v>41</v>
      </c>
      <c r="E1025" s="2" t="s">
        <v>33</v>
      </c>
      <c r="F1025" s="2" t="s">
        <v>13</v>
      </c>
      <c r="G1025" s="2" t="s">
        <v>14</v>
      </c>
      <c r="H1025">
        <v>11</v>
      </c>
      <c r="I1025">
        <v>17</v>
      </c>
      <c r="J1025" t="s">
        <v>15</v>
      </c>
      <c r="K1025" s="1">
        <v>45592.470138888886</v>
      </c>
    </row>
    <row r="1026" spans="1:11">
      <c r="A1026">
        <v>28</v>
      </c>
      <c r="B1026" s="1">
        <v>0.8402546296296296</v>
      </c>
      <c r="C1026">
        <v>33.799999999999997</v>
      </c>
      <c r="D1026" s="2" t="s">
        <v>42</v>
      </c>
      <c r="E1026" s="2" t="s">
        <v>12</v>
      </c>
      <c r="F1026" s="2" t="s">
        <v>17</v>
      </c>
      <c r="G1026" s="2" t="s">
        <v>14</v>
      </c>
      <c r="H1026">
        <v>20</v>
      </c>
      <c r="I1026">
        <v>9</v>
      </c>
      <c r="J1026" t="s">
        <v>15</v>
      </c>
      <c r="K1026" s="1">
        <v>45593.839583333334</v>
      </c>
    </row>
    <row r="1027" spans="1:11">
      <c r="A1027">
        <v>27</v>
      </c>
      <c r="B1027" s="1">
        <v>0.88541666666666674</v>
      </c>
      <c r="C1027">
        <v>45.4</v>
      </c>
      <c r="D1027" s="2" t="s">
        <v>41</v>
      </c>
      <c r="E1027" s="2" t="s">
        <v>33</v>
      </c>
      <c r="F1027" s="2" t="s">
        <v>13</v>
      </c>
      <c r="G1027" s="2" t="s">
        <v>14</v>
      </c>
      <c r="H1027">
        <v>21</v>
      </c>
      <c r="I1027">
        <v>15</v>
      </c>
      <c r="J1027" t="s">
        <v>15</v>
      </c>
      <c r="K1027" s="1">
        <v>45592.885416666664</v>
      </c>
    </row>
    <row r="1028" spans="1:11">
      <c r="A1028">
        <v>28</v>
      </c>
      <c r="B1028" s="1">
        <v>0.83814814814814809</v>
      </c>
      <c r="C1028">
        <v>43</v>
      </c>
      <c r="D1028" s="2" t="s">
        <v>42</v>
      </c>
      <c r="E1028" s="2" t="s">
        <v>33</v>
      </c>
      <c r="F1028" s="2" t="s">
        <v>36</v>
      </c>
      <c r="G1028" s="2" t="s">
        <v>14</v>
      </c>
      <c r="H1028">
        <v>20</v>
      </c>
      <c r="I1028">
        <v>6</v>
      </c>
      <c r="J1028" t="s">
        <v>15</v>
      </c>
      <c r="K1028" s="1">
        <v>45593.837500000001</v>
      </c>
    </row>
    <row r="1029" spans="1:11">
      <c r="A1029">
        <v>27</v>
      </c>
      <c r="B1029" s="1">
        <v>0.52708333333333335</v>
      </c>
      <c r="C1029">
        <v>87.4</v>
      </c>
      <c r="D1029" s="2" t="s">
        <v>41</v>
      </c>
      <c r="E1029" s="2" t="s">
        <v>33</v>
      </c>
      <c r="F1029" s="2" t="s">
        <v>31</v>
      </c>
      <c r="G1029" s="2" t="s">
        <v>14</v>
      </c>
      <c r="H1029">
        <v>12</v>
      </c>
      <c r="I1029">
        <v>39</v>
      </c>
      <c r="J1029" t="s">
        <v>15</v>
      </c>
      <c r="K1029" s="1">
        <v>45592.527083333334</v>
      </c>
    </row>
    <row r="1030" spans="1:11">
      <c r="A1030">
        <v>28</v>
      </c>
      <c r="B1030" s="1">
        <v>0.91025462962962966</v>
      </c>
      <c r="C1030">
        <v>16.899999999999999</v>
      </c>
      <c r="D1030" s="2" t="s">
        <v>42</v>
      </c>
      <c r="E1030" s="2" t="s">
        <v>12</v>
      </c>
      <c r="F1030" s="2" t="s">
        <v>18</v>
      </c>
      <c r="G1030" s="2" t="s">
        <v>14</v>
      </c>
      <c r="H1030">
        <v>21</v>
      </c>
      <c r="I1030">
        <v>50</v>
      </c>
      <c r="J1030" t="s">
        <v>15</v>
      </c>
      <c r="K1030" s="1">
        <v>45593.909722222219</v>
      </c>
    </row>
    <row r="1031" spans="1:11">
      <c r="A1031">
        <v>27</v>
      </c>
      <c r="B1031" s="1">
        <v>0.60486111111111107</v>
      </c>
      <c r="C1031">
        <v>30.9</v>
      </c>
      <c r="D1031" s="2" t="s">
        <v>41</v>
      </c>
      <c r="E1031" s="2" t="s">
        <v>28</v>
      </c>
      <c r="F1031" s="2" t="s">
        <v>18</v>
      </c>
      <c r="G1031" s="2" t="s">
        <v>14</v>
      </c>
      <c r="H1031">
        <v>14</v>
      </c>
      <c r="I1031">
        <v>31</v>
      </c>
      <c r="J1031" t="s">
        <v>15</v>
      </c>
      <c r="K1031" s="1">
        <v>45592.604861111111</v>
      </c>
    </row>
    <row r="1032" spans="1:11">
      <c r="A1032">
        <v>28</v>
      </c>
      <c r="B1032" s="1">
        <v>0.91697916666666668</v>
      </c>
      <c r="C1032">
        <v>29</v>
      </c>
      <c r="D1032" s="2" t="s">
        <v>42</v>
      </c>
      <c r="E1032" s="2" t="s">
        <v>25</v>
      </c>
      <c r="F1032" s="2" t="s">
        <v>31</v>
      </c>
      <c r="G1032" s="2" t="s">
        <v>14</v>
      </c>
      <c r="H1032">
        <v>22</v>
      </c>
      <c r="I1032">
        <v>0</v>
      </c>
      <c r="J1032" t="s">
        <v>15</v>
      </c>
      <c r="K1032" s="1">
        <v>45593.916666666664</v>
      </c>
    </row>
    <row r="1033" spans="1:11">
      <c r="A1033">
        <v>27</v>
      </c>
      <c r="B1033" s="1">
        <v>0.80138888888888893</v>
      </c>
      <c r="C1033">
        <v>26.8</v>
      </c>
      <c r="D1033" s="2" t="s">
        <v>41</v>
      </c>
      <c r="E1033" s="2" t="s">
        <v>28</v>
      </c>
      <c r="F1033" s="2" t="s">
        <v>18</v>
      </c>
      <c r="G1033" s="2" t="s">
        <v>14</v>
      </c>
      <c r="H1033">
        <v>19</v>
      </c>
      <c r="I1033">
        <v>14</v>
      </c>
      <c r="J1033" t="s">
        <v>15</v>
      </c>
      <c r="K1033" s="1">
        <v>45592.801388888889</v>
      </c>
    </row>
    <row r="1034" spans="1:11">
      <c r="A1034">
        <v>28</v>
      </c>
      <c r="B1034" s="1">
        <v>0.920451388888889</v>
      </c>
      <c r="C1034">
        <v>37.799999999999997</v>
      </c>
      <c r="D1034" s="2" t="s">
        <v>42</v>
      </c>
      <c r="E1034" s="2" t="s">
        <v>12</v>
      </c>
      <c r="F1034" s="2" t="s">
        <v>18</v>
      </c>
      <c r="G1034" s="2" t="s">
        <v>14</v>
      </c>
      <c r="H1034">
        <v>22</v>
      </c>
      <c r="I1034">
        <v>5</v>
      </c>
      <c r="J1034" t="s">
        <v>15</v>
      </c>
      <c r="K1034" s="1">
        <v>45593.920138888891</v>
      </c>
    </row>
    <row r="1035" spans="1:11">
      <c r="A1035">
        <v>27</v>
      </c>
      <c r="B1035" s="1">
        <v>0.88541666666666674</v>
      </c>
      <c r="C1035">
        <v>19.899999999999999</v>
      </c>
      <c r="D1035" s="2" t="s">
        <v>41</v>
      </c>
      <c r="E1035" s="2" t="s">
        <v>28</v>
      </c>
      <c r="F1035" s="2" t="s">
        <v>18</v>
      </c>
      <c r="G1035" s="2" t="s">
        <v>14</v>
      </c>
      <c r="H1035">
        <v>21</v>
      </c>
      <c r="I1035">
        <v>15</v>
      </c>
      <c r="J1035" t="s">
        <v>15</v>
      </c>
      <c r="K1035" s="1">
        <v>45592.885416666664</v>
      </c>
    </row>
    <row r="1036" spans="1:11">
      <c r="A1036">
        <v>28</v>
      </c>
      <c r="B1036" s="1">
        <v>0.92059027777777769</v>
      </c>
      <c r="C1036">
        <v>24.9</v>
      </c>
      <c r="D1036" s="2" t="s">
        <v>42</v>
      </c>
      <c r="E1036" s="2" t="s">
        <v>26</v>
      </c>
      <c r="F1036" s="2" t="s">
        <v>37</v>
      </c>
      <c r="G1036" s="2" t="s">
        <v>14</v>
      </c>
      <c r="H1036">
        <v>22</v>
      </c>
      <c r="I1036">
        <v>5</v>
      </c>
      <c r="J1036" t="s">
        <v>15</v>
      </c>
      <c r="K1036" s="1">
        <v>45593.920138888891</v>
      </c>
    </row>
    <row r="1037" spans="1:11">
      <c r="A1037">
        <v>29</v>
      </c>
      <c r="B1037" s="1">
        <v>0.34097222222222223</v>
      </c>
      <c r="C1037">
        <v>38.9</v>
      </c>
      <c r="D1037" s="2" t="s">
        <v>41</v>
      </c>
      <c r="E1037" s="2" t="s">
        <v>16</v>
      </c>
      <c r="F1037" s="2" t="s">
        <v>18</v>
      </c>
      <c r="G1037" s="2" t="s">
        <v>14</v>
      </c>
      <c r="H1037">
        <v>8</v>
      </c>
      <c r="I1037">
        <v>11</v>
      </c>
      <c r="J1037" t="s">
        <v>15</v>
      </c>
      <c r="K1037" s="1">
        <v>45594.34097222222</v>
      </c>
    </row>
    <row r="1038" spans="1:11">
      <c r="A1038">
        <v>29</v>
      </c>
      <c r="B1038" s="1">
        <v>0.42046296296296304</v>
      </c>
      <c r="C1038">
        <v>25.8</v>
      </c>
      <c r="D1038" s="2" t="s">
        <v>42</v>
      </c>
      <c r="E1038" s="2" t="s">
        <v>16</v>
      </c>
      <c r="F1038" s="2" t="s">
        <v>37</v>
      </c>
      <c r="G1038" s="2" t="s">
        <v>14</v>
      </c>
      <c r="H1038">
        <v>10</v>
      </c>
      <c r="I1038">
        <v>5</v>
      </c>
      <c r="J1038" t="s">
        <v>15</v>
      </c>
      <c r="K1038" s="1">
        <v>45594.420138888891</v>
      </c>
    </row>
    <row r="1039" spans="1:11">
      <c r="A1039">
        <v>29</v>
      </c>
      <c r="B1039" s="1">
        <v>0.36597222222222214</v>
      </c>
      <c r="C1039">
        <v>21.9</v>
      </c>
      <c r="D1039" s="2" t="s">
        <v>41</v>
      </c>
      <c r="E1039" s="2" t="s">
        <v>16</v>
      </c>
      <c r="F1039" s="2" t="s">
        <v>18</v>
      </c>
      <c r="G1039" s="2" t="s">
        <v>14</v>
      </c>
      <c r="H1039">
        <v>8</v>
      </c>
      <c r="I1039">
        <v>47</v>
      </c>
      <c r="J1039" t="s">
        <v>15</v>
      </c>
      <c r="K1039" s="1">
        <v>45594.365972222222</v>
      </c>
    </row>
    <row r="1040" spans="1:11">
      <c r="A1040">
        <v>29</v>
      </c>
      <c r="B1040" s="1">
        <v>0.41262731481481474</v>
      </c>
      <c r="C1040">
        <v>21.8</v>
      </c>
      <c r="D1040" s="2" t="s">
        <v>42</v>
      </c>
      <c r="E1040" s="2" t="s">
        <v>16</v>
      </c>
      <c r="F1040" s="2" t="s">
        <v>18</v>
      </c>
      <c r="G1040" s="2" t="s">
        <v>14</v>
      </c>
      <c r="H1040">
        <v>9</v>
      </c>
      <c r="I1040">
        <v>54</v>
      </c>
      <c r="J1040" t="s">
        <v>15</v>
      </c>
      <c r="K1040" s="1">
        <v>45594.412499999999</v>
      </c>
    </row>
    <row r="1041" spans="1:11">
      <c r="A1041">
        <v>29</v>
      </c>
      <c r="B1041" s="1">
        <v>0.43680555555555545</v>
      </c>
      <c r="C1041">
        <v>85.5</v>
      </c>
      <c r="D1041" s="2" t="s">
        <v>41</v>
      </c>
      <c r="E1041" s="2" t="s">
        <v>16</v>
      </c>
      <c r="F1041" s="2" t="s">
        <v>18</v>
      </c>
      <c r="G1041" s="2" t="s">
        <v>14</v>
      </c>
      <c r="H1041">
        <v>10</v>
      </c>
      <c r="I1041">
        <v>29</v>
      </c>
      <c r="J1041" t="s">
        <v>15</v>
      </c>
      <c r="K1041" s="1">
        <v>45594.436805555553</v>
      </c>
    </row>
    <row r="1042" spans="1:11">
      <c r="A1042">
        <v>29</v>
      </c>
      <c r="B1042" s="1">
        <v>0.40987268518518527</v>
      </c>
      <c r="C1042">
        <v>56.7</v>
      </c>
      <c r="D1042" s="2" t="s">
        <v>42</v>
      </c>
      <c r="E1042" s="2" t="s">
        <v>16</v>
      </c>
      <c r="F1042" s="2" t="s">
        <v>17</v>
      </c>
      <c r="G1042" s="2" t="s">
        <v>14</v>
      </c>
      <c r="H1042">
        <v>9</v>
      </c>
      <c r="I1042">
        <v>50</v>
      </c>
      <c r="J1042" t="s">
        <v>15</v>
      </c>
      <c r="K1042" s="1">
        <v>45594.409722222219</v>
      </c>
    </row>
    <row r="1043" spans="1:11">
      <c r="A1043">
        <v>27</v>
      </c>
      <c r="B1043" s="1">
        <v>0.71597222222222223</v>
      </c>
      <c r="C1043">
        <v>44.7</v>
      </c>
      <c r="D1043" s="2" t="s">
        <v>41</v>
      </c>
      <c r="E1043" s="2" t="s">
        <v>20</v>
      </c>
      <c r="F1043" s="2" t="s">
        <v>18</v>
      </c>
      <c r="G1043" s="2" t="s">
        <v>39</v>
      </c>
      <c r="H1043">
        <v>17</v>
      </c>
      <c r="I1043">
        <v>11</v>
      </c>
      <c r="J1043" t="s">
        <v>15</v>
      </c>
      <c r="K1043" s="1">
        <v>45592.71597222222</v>
      </c>
    </row>
    <row r="1044" spans="1:11">
      <c r="A1044">
        <v>29</v>
      </c>
      <c r="B1044" s="1">
        <v>0.40744212962962956</v>
      </c>
      <c r="C1044">
        <v>128.4</v>
      </c>
      <c r="D1044" s="2" t="s">
        <v>42</v>
      </c>
      <c r="E1044" s="2" t="s">
        <v>16</v>
      </c>
      <c r="F1044" s="2" t="s">
        <v>13</v>
      </c>
      <c r="G1044" s="2" t="s">
        <v>14</v>
      </c>
      <c r="H1044">
        <v>9</v>
      </c>
      <c r="I1044">
        <v>46</v>
      </c>
      <c r="J1044" t="s">
        <v>15</v>
      </c>
      <c r="K1044" s="1">
        <v>45594.406944444447</v>
      </c>
    </row>
    <row r="1045" spans="1:11">
      <c r="A1045">
        <v>27</v>
      </c>
      <c r="B1045" s="1">
        <v>0.75138888888888888</v>
      </c>
      <c r="C1045">
        <v>44.7</v>
      </c>
      <c r="D1045" s="2" t="s">
        <v>41</v>
      </c>
      <c r="E1045" s="2" t="s">
        <v>20</v>
      </c>
      <c r="F1045" s="2" t="s">
        <v>18</v>
      </c>
      <c r="G1045" s="2" t="s">
        <v>14</v>
      </c>
      <c r="H1045">
        <v>18</v>
      </c>
      <c r="I1045">
        <v>2</v>
      </c>
      <c r="J1045" t="s">
        <v>15</v>
      </c>
      <c r="K1045" s="1">
        <v>45592.751388888886</v>
      </c>
    </row>
    <row r="1046" spans="1:11">
      <c r="A1046">
        <v>29</v>
      </c>
      <c r="B1046" s="1">
        <v>0.39413194444444444</v>
      </c>
      <c r="C1046">
        <v>49.8</v>
      </c>
      <c r="D1046" s="2" t="s">
        <v>42</v>
      </c>
      <c r="E1046" s="2" t="s">
        <v>21</v>
      </c>
      <c r="F1046" s="2" t="s">
        <v>18</v>
      </c>
      <c r="G1046" s="2" t="s">
        <v>14</v>
      </c>
      <c r="H1046">
        <v>9</v>
      </c>
      <c r="I1046">
        <v>27</v>
      </c>
      <c r="J1046" t="s">
        <v>15</v>
      </c>
      <c r="K1046" s="1">
        <v>45594.393750000003</v>
      </c>
    </row>
    <row r="1047" spans="1:11">
      <c r="A1047">
        <v>27</v>
      </c>
      <c r="B1047" s="1">
        <v>0.58263888888888893</v>
      </c>
      <c r="C1047">
        <v>41</v>
      </c>
      <c r="D1047" s="2" t="s">
        <v>41</v>
      </c>
      <c r="E1047" s="2" t="s">
        <v>33</v>
      </c>
      <c r="F1047" s="2" t="s">
        <v>18</v>
      </c>
      <c r="G1047" s="2" t="s">
        <v>14</v>
      </c>
      <c r="H1047">
        <v>13</v>
      </c>
      <c r="I1047">
        <v>59</v>
      </c>
      <c r="J1047" t="s">
        <v>15</v>
      </c>
      <c r="K1047" s="1">
        <v>45592.582638888889</v>
      </c>
    </row>
    <row r="1048" spans="1:11">
      <c r="A1048">
        <v>29</v>
      </c>
      <c r="B1048" s="1">
        <v>0.39262731481481472</v>
      </c>
      <c r="C1048">
        <v>24.9</v>
      </c>
      <c r="D1048" s="2" t="s">
        <v>42</v>
      </c>
      <c r="E1048" s="2" t="s">
        <v>21</v>
      </c>
      <c r="F1048" s="2" t="s">
        <v>37</v>
      </c>
      <c r="G1048" s="2" t="s">
        <v>14</v>
      </c>
      <c r="H1048">
        <v>9</v>
      </c>
      <c r="I1048">
        <v>25</v>
      </c>
      <c r="J1048" t="s">
        <v>15</v>
      </c>
      <c r="K1048" s="1">
        <v>45594.392361111109</v>
      </c>
    </row>
    <row r="1049" spans="1:11">
      <c r="A1049">
        <v>27</v>
      </c>
      <c r="B1049" s="1">
        <v>0.68472222222222223</v>
      </c>
      <c r="C1049">
        <v>15</v>
      </c>
      <c r="D1049" s="2" t="s">
        <v>41</v>
      </c>
      <c r="E1049" s="2" t="s">
        <v>19</v>
      </c>
      <c r="F1049" s="2" t="s">
        <v>18</v>
      </c>
      <c r="G1049" s="2" t="s">
        <v>14</v>
      </c>
      <c r="H1049">
        <v>16</v>
      </c>
      <c r="I1049">
        <v>26</v>
      </c>
      <c r="J1049" t="s">
        <v>15</v>
      </c>
      <c r="K1049" s="1">
        <v>45592.68472222222</v>
      </c>
    </row>
    <row r="1050" spans="1:11">
      <c r="A1050">
        <v>29</v>
      </c>
      <c r="B1050" s="1">
        <v>0.3879745370370371</v>
      </c>
      <c r="C1050">
        <v>41.8</v>
      </c>
      <c r="D1050" s="2" t="s">
        <v>42</v>
      </c>
      <c r="E1050" s="2" t="s">
        <v>28</v>
      </c>
      <c r="F1050" s="2" t="s">
        <v>13</v>
      </c>
      <c r="G1050" s="2" t="s">
        <v>14</v>
      </c>
      <c r="H1050">
        <v>9</v>
      </c>
      <c r="I1050">
        <v>18</v>
      </c>
      <c r="J1050" t="s">
        <v>15</v>
      </c>
      <c r="K1050" s="1">
        <v>45594.387499999997</v>
      </c>
    </row>
    <row r="1051" spans="1:11">
      <c r="A1051">
        <v>28</v>
      </c>
      <c r="B1051" s="1">
        <v>0.66805555555555562</v>
      </c>
      <c r="C1051">
        <v>34.9</v>
      </c>
      <c r="D1051" s="2" t="s">
        <v>41</v>
      </c>
      <c r="E1051" s="2" t="s">
        <v>40</v>
      </c>
      <c r="F1051" s="2" t="s">
        <v>18</v>
      </c>
      <c r="G1051" s="2" t="s">
        <v>14</v>
      </c>
      <c r="H1051">
        <v>16</v>
      </c>
      <c r="I1051">
        <v>2</v>
      </c>
      <c r="J1051" t="s">
        <v>15</v>
      </c>
      <c r="K1051" s="1">
        <v>45593.668055555558</v>
      </c>
    </row>
    <row r="1052" spans="1:11">
      <c r="A1052">
        <v>29</v>
      </c>
      <c r="B1052" s="1">
        <v>0.38339120370370372</v>
      </c>
      <c r="C1052">
        <v>19.899999999999999</v>
      </c>
      <c r="D1052" s="2" t="s">
        <v>42</v>
      </c>
      <c r="E1052" s="2" t="s">
        <v>34</v>
      </c>
      <c r="F1052" s="2" t="s">
        <v>18</v>
      </c>
      <c r="G1052" s="2" t="s">
        <v>14</v>
      </c>
      <c r="H1052">
        <v>9</v>
      </c>
      <c r="I1052">
        <v>12</v>
      </c>
      <c r="J1052" t="s">
        <v>15</v>
      </c>
      <c r="K1052" s="1">
        <v>45594.383333333331</v>
      </c>
    </row>
    <row r="1053" spans="1:11">
      <c r="A1053">
        <v>27</v>
      </c>
      <c r="B1053" s="1">
        <v>0.42777777777777781</v>
      </c>
      <c r="C1053">
        <v>37.799999999999997</v>
      </c>
      <c r="D1053" s="2" t="s">
        <v>41</v>
      </c>
      <c r="E1053" s="2" t="s">
        <v>12</v>
      </c>
      <c r="F1053" s="2" t="s">
        <v>18</v>
      </c>
      <c r="G1053" s="2" t="s">
        <v>14</v>
      </c>
      <c r="H1053">
        <v>10</v>
      </c>
      <c r="I1053">
        <v>16</v>
      </c>
      <c r="J1053" t="s">
        <v>15</v>
      </c>
      <c r="K1053" s="1">
        <v>45592.427777777775</v>
      </c>
    </row>
    <row r="1054" spans="1:11">
      <c r="A1054">
        <v>29</v>
      </c>
      <c r="B1054" s="1">
        <v>0.36773148148148138</v>
      </c>
      <c r="C1054">
        <v>28.8</v>
      </c>
      <c r="D1054" s="2" t="s">
        <v>42</v>
      </c>
      <c r="E1054" s="2" t="s">
        <v>34</v>
      </c>
      <c r="F1054" s="2" t="s">
        <v>18</v>
      </c>
      <c r="G1054" s="2" t="s">
        <v>14</v>
      </c>
      <c r="H1054">
        <v>8</v>
      </c>
      <c r="I1054">
        <v>49</v>
      </c>
      <c r="J1054" t="s">
        <v>15</v>
      </c>
      <c r="K1054" s="1">
        <v>45594.367361111108</v>
      </c>
    </row>
    <row r="1055" spans="1:11">
      <c r="A1055">
        <v>27</v>
      </c>
      <c r="B1055" s="1">
        <v>0.44999999999999996</v>
      </c>
      <c r="C1055">
        <v>59.4</v>
      </c>
      <c r="D1055" s="2" t="s">
        <v>41</v>
      </c>
      <c r="E1055" s="2" t="s">
        <v>12</v>
      </c>
      <c r="F1055" s="2" t="s">
        <v>18</v>
      </c>
      <c r="G1055" s="2" t="s">
        <v>14</v>
      </c>
      <c r="H1055">
        <v>10</v>
      </c>
      <c r="I1055">
        <v>48</v>
      </c>
      <c r="J1055" t="s">
        <v>15</v>
      </c>
      <c r="K1055" s="1">
        <v>45592.45</v>
      </c>
    </row>
    <row r="1056" spans="1:11">
      <c r="A1056">
        <v>29</v>
      </c>
      <c r="B1056" s="1">
        <v>0.3376851851851852</v>
      </c>
      <c r="C1056">
        <v>45</v>
      </c>
      <c r="D1056" s="2" t="s">
        <v>42</v>
      </c>
      <c r="E1056" s="2" t="s">
        <v>19</v>
      </c>
      <c r="F1056" s="2" t="s">
        <v>13</v>
      </c>
      <c r="G1056" s="2" t="s">
        <v>14</v>
      </c>
      <c r="H1056">
        <v>8</v>
      </c>
      <c r="I1056">
        <v>6</v>
      </c>
      <c r="J1056" t="s">
        <v>15</v>
      </c>
      <c r="K1056" s="1">
        <v>45594.337500000001</v>
      </c>
    </row>
    <row r="1057" spans="1:11">
      <c r="A1057">
        <v>27</v>
      </c>
      <c r="B1057" s="1">
        <v>0.54930555555555549</v>
      </c>
      <c r="C1057">
        <v>48.7</v>
      </c>
      <c r="D1057" s="2" t="s">
        <v>41</v>
      </c>
      <c r="E1057" s="2" t="s">
        <v>12</v>
      </c>
      <c r="F1057" s="2" t="s">
        <v>18</v>
      </c>
      <c r="G1057" s="2" t="s">
        <v>14</v>
      </c>
      <c r="H1057">
        <v>13</v>
      </c>
      <c r="I1057">
        <v>11</v>
      </c>
      <c r="J1057" t="s">
        <v>15</v>
      </c>
      <c r="K1057" s="1">
        <v>45592.549305555556</v>
      </c>
    </row>
    <row r="1058" spans="1:11">
      <c r="A1058">
        <v>28</v>
      </c>
      <c r="B1058" s="1">
        <v>0.95769675925925934</v>
      </c>
      <c r="C1058">
        <v>24.9</v>
      </c>
      <c r="D1058" s="2" t="s">
        <v>42</v>
      </c>
      <c r="E1058" s="2" t="s">
        <v>21</v>
      </c>
      <c r="F1058" s="2" t="s">
        <v>17</v>
      </c>
      <c r="G1058" s="2" t="s">
        <v>14</v>
      </c>
      <c r="H1058">
        <v>22</v>
      </c>
      <c r="I1058">
        <v>59</v>
      </c>
      <c r="J1058" t="s">
        <v>15</v>
      </c>
      <c r="K1058" s="1">
        <v>45593.957638888889</v>
      </c>
    </row>
    <row r="1059" spans="1:11">
      <c r="A1059">
        <v>27</v>
      </c>
      <c r="B1059" s="1">
        <v>0.5986111111111112</v>
      </c>
      <c r="C1059">
        <v>30.8</v>
      </c>
      <c r="D1059" s="2" t="s">
        <v>41</v>
      </c>
      <c r="E1059" s="2" t="s">
        <v>12</v>
      </c>
      <c r="F1059" s="2" t="s">
        <v>18</v>
      </c>
      <c r="G1059" s="2" t="s">
        <v>14</v>
      </c>
      <c r="H1059">
        <v>14</v>
      </c>
      <c r="I1059">
        <v>22</v>
      </c>
      <c r="J1059" t="s">
        <v>15</v>
      </c>
      <c r="K1059" s="1">
        <v>45592.598611111112</v>
      </c>
    </row>
    <row r="1060" spans="1:11">
      <c r="A1060">
        <v>28</v>
      </c>
      <c r="B1060" s="1">
        <v>0.83410879629629631</v>
      </c>
      <c r="C1060">
        <v>33.799999999999997</v>
      </c>
      <c r="D1060" s="2" t="s">
        <v>42</v>
      </c>
      <c r="E1060" s="2" t="s">
        <v>12</v>
      </c>
      <c r="F1060" s="2" t="s">
        <v>18</v>
      </c>
      <c r="G1060" s="2" t="s">
        <v>14</v>
      </c>
      <c r="H1060">
        <v>20</v>
      </c>
      <c r="I1060">
        <v>1</v>
      </c>
      <c r="J1060" t="s">
        <v>15</v>
      </c>
      <c r="K1060" s="1">
        <v>45593.834027777775</v>
      </c>
    </row>
    <row r="1061" spans="1:11">
      <c r="A1061">
        <v>27</v>
      </c>
      <c r="B1061" s="1">
        <v>0.60833333333333339</v>
      </c>
      <c r="C1061">
        <v>49.8</v>
      </c>
      <c r="D1061" s="2" t="s">
        <v>41</v>
      </c>
      <c r="E1061" s="2" t="s">
        <v>12</v>
      </c>
      <c r="F1061" s="2" t="s">
        <v>18</v>
      </c>
      <c r="G1061" s="2" t="s">
        <v>14</v>
      </c>
      <c r="H1061">
        <v>14</v>
      </c>
      <c r="I1061">
        <v>36</v>
      </c>
      <c r="J1061" t="s">
        <v>15</v>
      </c>
      <c r="K1061" s="1">
        <v>45592.60833333333</v>
      </c>
    </row>
    <row r="1062" spans="1:11">
      <c r="A1062">
        <v>28</v>
      </c>
      <c r="B1062" s="1">
        <v>0.95603009259259264</v>
      </c>
      <c r="C1062">
        <v>22.9</v>
      </c>
      <c r="D1062" s="2" t="s">
        <v>42</v>
      </c>
      <c r="E1062" s="2" t="s">
        <v>26</v>
      </c>
      <c r="F1062" s="2" t="s">
        <v>18</v>
      </c>
      <c r="G1062" s="2" t="s">
        <v>14</v>
      </c>
      <c r="H1062">
        <v>22</v>
      </c>
      <c r="I1062">
        <v>56</v>
      </c>
      <c r="J1062" t="s">
        <v>15</v>
      </c>
      <c r="K1062" s="1">
        <v>45593.955555555556</v>
      </c>
    </row>
    <row r="1063" spans="1:11">
      <c r="A1063">
        <v>27</v>
      </c>
      <c r="B1063" s="1">
        <v>0.61111111111111116</v>
      </c>
      <c r="C1063">
        <v>30.7</v>
      </c>
      <c r="D1063" s="2" t="s">
        <v>41</v>
      </c>
      <c r="E1063" s="2" t="s">
        <v>12</v>
      </c>
      <c r="F1063" s="2" t="s">
        <v>18</v>
      </c>
      <c r="G1063" s="2" t="s">
        <v>14</v>
      </c>
      <c r="H1063">
        <v>14</v>
      </c>
      <c r="I1063">
        <v>40</v>
      </c>
      <c r="J1063" t="s">
        <v>15</v>
      </c>
      <c r="K1063" s="1">
        <v>45592.611111111109</v>
      </c>
    </row>
    <row r="1064" spans="1:11">
      <c r="A1064">
        <v>28</v>
      </c>
      <c r="B1064" s="1">
        <v>0.94780092592592591</v>
      </c>
      <c r="C1064">
        <v>9.9</v>
      </c>
      <c r="D1064" s="2" t="s">
        <v>42</v>
      </c>
      <c r="E1064" s="2" t="s">
        <v>27</v>
      </c>
      <c r="F1064" s="2" t="s">
        <v>37</v>
      </c>
      <c r="G1064" s="2" t="s">
        <v>14</v>
      </c>
      <c r="H1064">
        <v>22</v>
      </c>
      <c r="I1064">
        <v>44</v>
      </c>
      <c r="J1064" t="s">
        <v>15</v>
      </c>
      <c r="K1064" s="1">
        <v>45593.947222222225</v>
      </c>
    </row>
    <row r="1065" spans="1:11">
      <c r="A1065">
        <v>27</v>
      </c>
      <c r="B1065" s="1">
        <v>0.64652777777777781</v>
      </c>
      <c r="C1065">
        <v>53.9</v>
      </c>
      <c r="D1065" s="2" t="s">
        <v>41</v>
      </c>
      <c r="E1065" s="2" t="s">
        <v>12</v>
      </c>
      <c r="F1065" s="2" t="s">
        <v>18</v>
      </c>
      <c r="G1065" s="2" t="s">
        <v>14</v>
      </c>
      <c r="H1065">
        <v>15</v>
      </c>
      <c r="I1065">
        <v>31</v>
      </c>
      <c r="J1065" t="s">
        <v>15</v>
      </c>
      <c r="K1065" s="1">
        <v>45592.646527777775</v>
      </c>
    </row>
    <row r="1066" spans="1:11">
      <c r="A1066">
        <v>28</v>
      </c>
      <c r="B1066" s="1">
        <v>0.94136574074074075</v>
      </c>
      <c r="C1066">
        <v>49.7</v>
      </c>
      <c r="D1066" s="2" t="s">
        <v>42</v>
      </c>
      <c r="E1066" s="2" t="s">
        <v>16</v>
      </c>
      <c r="F1066" s="2" t="s">
        <v>17</v>
      </c>
      <c r="G1066" s="2" t="s">
        <v>14</v>
      </c>
      <c r="H1066">
        <v>22</v>
      </c>
      <c r="I1066">
        <v>35</v>
      </c>
      <c r="J1066" t="s">
        <v>15</v>
      </c>
      <c r="K1066" s="1">
        <v>45593.940972222219</v>
      </c>
    </row>
    <row r="1067" spans="1:11">
      <c r="A1067">
        <v>27</v>
      </c>
      <c r="B1067" s="1">
        <v>0.64930555555555558</v>
      </c>
      <c r="C1067">
        <v>54.7</v>
      </c>
      <c r="D1067" s="2" t="s">
        <v>41</v>
      </c>
      <c r="E1067" s="2" t="s">
        <v>12</v>
      </c>
      <c r="F1067" s="2" t="s">
        <v>18</v>
      </c>
      <c r="G1067" s="2" t="s">
        <v>14</v>
      </c>
      <c r="H1067">
        <v>15</v>
      </c>
      <c r="I1067">
        <v>35</v>
      </c>
      <c r="J1067" t="s">
        <v>15</v>
      </c>
      <c r="K1067" s="1">
        <v>45592.649305555555</v>
      </c>
    </row>
    <row r="1068" spans="1:11">
      <c r="A1068">
        <v>28</v>
      </c>
      <c r="B1068" s="1">
        <v>0.94002314814814825</v>
      </c>
      <c r="C1068">
        <v>45.6</v>
      </c>
      <c r="D1068" s="2" t="s">
        <v>42</v>
      </c>
      <c r="E1068" s="2" t="s">
        <v>12</v>
      </c>
      <c r="F1068" s="2" t="s">
        <v>17</v>
      </c>
      <c r="G1068" s="2" t="s">
        <v>14</v>
      </c>
      <c r="H1068">
        <v>22</v>
      </c>
      <c r="I1068">
        <v>33</v>
      </c>
      <c r="J1068" t="s">
        <v>15</v>
      </c>
      <c r="K1068" s="1">
        <v>45593.939583333333</v>
      </c>
    </row>
    <row r="1069" spans="1:11">
      <c r="A1069">
        <v>27</v>
      </c>
      <c r="B1069" s="1">
        <v>0.68124999999999991</v>
      </c>
      <c r="C1069">
        <v>63.9</v>
      </c>
      <c r="D1069" s="2" t="s">
        <v>41</v>
      </c>
      <c r="E1069" s="2" t="s">
        <v>12</v>
      </c>
      <c r="F1069" s="2" t="s">
        <v>18</v>
      </c>
      <c r="G1069" s="2" t="s">
        <v>14</v>
      </c>
      <c r="H1069">
        <v>16</v>
      </c>
      <c r="I1069">
        <v>21</v>
      </c>
      <c r="J1069" t="s">
        <v>15</v>
      </c>
      <c r="K1069" s="1">
        <v>45592.681250000001</v>
      </c>
    </row>
    <row r="1070" spans="1:11">
      <c r="A1070">
        <v>28</v>
      </c>
      <c r="B1070" s="1">
        <v>0.938425925925926</v>
      </c>
      <c r="C1070">
        <v>24.9</v>
      </c>
      <c r="D1070" s="2" t="s">
        <v>42</v>
      </c>
      <c r="E1070" s="2" t="s">
        <v>20</v>
      </c>
      <c r="F1070" s="2" t="s">
        <v>13</v>
      </c>
      <c r="G1070" s="2" t="s">
        <v>14</v>
      </c>
      <c r="H1070">
        <v>22</v>
      </c>
      <c r="I1070">
        <v>31</v>
      </c>
      <c r="J1070" t="s">
        <v>15</v>
      </c>
      <c r="K1070" s="1">
        <v>45593.938194444447</v>
      </c>
    </row>
    <row r="1071" spans="1:11">
      <c r="A1071">
        <v>27</v>
      </c>
      <c r="B1071" s="1">
        <v>0.77777777777777768</v>
      </c>
      <c r="C1071">
        <v>84.9</v>
      </c>
      <c r="D1071" s="2" t="s">
        <v>41</v>
      </c>
      <c r="E1071" s="2" t="s">
        <v>12</v>
      </c>
      <c r="F1071" s="2" t="s">
        <v>18</v>
      </c>
      <c r="G1071" s="2" t="s">
        <v>14</v>
      </c>
      <c r="H1071">
        <v>18</v>
      </c>
      <c r="I1071">
        <v>40</v>
      </c>
      <c r="J1071" t="s">
        <v>15</v>
      </c>
      <c r="K1071" s="1">
        <v>45592.777777777781</v>
      </c>
    </row>
    <row r="1072" spans="1:11">
      <c r="A1072">
        <v>28</v>
      </c>
      <c r="B1072" s="1">
        <v>0.93756944444444446</v>
      </c>
      <c r="C1072">
        <v>37.799999999999997</v>
      </c>
      <c r="D1072" s="2" t="s">
        <v>42</v>
      </c>
      <c r="E1072" s="2" t="s">
        <v>12</v>
      </c>
      <c r="F1072" s="2" t="s">
        <v>13</v>
      </c>
      <c r="G1072" s="2" t="s">
        <v>14</v>
      </c>
      <c r="H1072">
        <v>22</v>
      </c>
      <c r="I1072">
        <v>30</v>
      </c>
      <c r="J1072" t="s">
        <v>15</v>
      </c>
      <c r="K1072" s="1">
        <v>45593.9375</v>
      </c>
    </row>
    <row r="1073" spans="1:11">
      <c r="A1073">
        <v>27</v>
      </c>
      <c r="B1073" s="1">
        <v>0.80694444444444446</v>
      </c>
      <c r="C1073">
        <v>35.700000000000003</v>
      </c>
      <c r="D1073" s="2" t="s">
        <v>41</v>
      </c>
      <c r="E1073" s="2" t="s">
        <v>12</v>
      </c>
      <c r="F1073" s="2" t="s">
        <v>18</v>
      </c>
      <c r="G1073" s="2" t="s">
        <v>14</v>
      </c>
      <c r="H1073">
        <v>19</v>
      </c>
      <c r="I1073">
        <v>22</v>
      </c>
      <c r="J1073" t="s">
        <v>15</v>
      </c>
      <c r="K1073" s="1">
        <v>45592.806944444441</v>
      </c>
    </row>
    <row r="1074" spans="1:11">
      <c r="A1074">
        <v>28</v>
      </c>
      <c r="B1074" s="1">
        <v>0.93680555555555545</v>
      </c>
      <c r="C1074">
        <v>36.9</v>
      </c>
      <c r="D1074" s="2" t="s">
        <v>42</v>
      </c>
      <c r="E1074" s="2" t="s">
        <v>28</v>
      </c>
      <c r="F1074" s="2" t="s">
        <v>37</v>
      </c>
      <c r="G1074" s="2" t="s">
        <v>14</v>
      </c>
      <c r="H1074">
        <v>22</v>
      </c>
      <c r="I1074">
        <v>29</v>
      </c>
      <c r="J1074" t="s">
        <v>15</v>
      </c>
      <c r="K1074" s="1">
        <v>45593.936805555553</v>
      </c>
    </row>
    <row r="1075" spans="1:11">
      <c r="A1075">
        <v>28</v>
      </c>
      <c r="B1075" s="1">
        <v>0.86597222222222214</v>
      </c>
      <c r="C1075">
        <v>60.6</v>
      </c>
      <c r="D1075" s="2" t="s">
        <v>41</v>
      </c>
      <c r="E1075" s="2" t="s">
        <v>16</v>
      </c>
      <c r="F1075" s="2" t="s">
        <v>18</v>
      </c>
      <c r="G1075" s="2" t="s">
        <v>14</v>
      </c>
      <c r="H1075">
        <v>20</v>
      </c>
      <c r="I1075">
        <v>47</v>
      </c>
      <c r="J1075" t="s">
        <v>15</v>
      </c>
      <c r="K1075" s="1">
        <v>45593.865972222222</v>
      </c>
    </row>
    <row r="1076" spans="1:11">
      <c r="A1076">
        <v>28</v>
      </c>
      <c r="B1076" s="1">
        <v>0.93600694444444454</v>
      </c>
      <c r="C1076">
        <v>12.9</v>
      </c>
      <c r="D1076" s="2" t="s">
        <v>42</v>
      </c>
      <c r="E1076" s="2" t="s">
        <v>34</v>
      </c>
      <c r="F1076" s="2" t="s">
        <v>37</v>
      </c>
      <c r="G1076" s="2" t="s">
        <v>14</v>
      </c>
      <c r="H1076">
        <v>22</v>
      </c>
      <c r="I1076">
        <v>27</v>
      </c>
      <c r="J1076" t="s">
        <v>15</v>
      </c>
      <c r="K1076" s="1">
        <v>45593.935416666667</v>
      </c>
    </row>
    <row r="1077" spans="1:11">
      <c r="A1077">
        <v>28</v>
      </c>
      <c r="B1077" s="1">
        <v>0.58680555555555558</v>
      </c>
      <c r="C1077">
        <v>35.799999999999997</v>
      </c>
      <c r="D1077" s="2" t="s">
        <v>41</v>
      </c>
      <c r="E1077" s="2" t="s">
        <v>16</v>
      </c>
      <c r="F1077" s="2" t="s">
        <v>18</v>
      </c>
      <c r="G1077" s="2" t="s">
        <v>14</v>
      </c>
      <c r="H1077">
        <v>14</v>
      </c>
      <c r="I1077">
        <v>5</v>
      </c>
      <c r="J1077" t="s">
        <v>15</v>
      </c>
      <c r="K1077" s="1">
        <v>45593.586805555555</v>
      </c>
    </row>
    <row r="1078" spans="1:11">
      <c r="A1078">
        <v>28</v>
      </c>
      <c r="B1078" s="1">
        <v>0.93589120370370371</v>
      </c>
      <c r="C1078">
        <v>30.9</v>
      </c>
      <c r="D1078" s="2" t="s">
        <v>42</v>
      </c>
      <c r="E1078" s="2" t="s">
        <v>28</v>
      </c>
      <c r="F1078" s="2" t="s">
        <v>37</v>
      </c>
      <c r="G1078" s="2" t="s">
        <v>14</v>
      </c>
      <c r="H1078">
        <v>22</v>
      </c>
      <c r="I1078">
        <v>27</v>
      </c>
      <c r="J1078" t="s">
        <v>15</v>
      </c>
      <c r="K1078" s="1">
        <v>45593.935416666667</v>
      </c>
    </row>
    <row r="1079" spans="1:11">
      <c r="A1079">
        <v>28</v>
      </c>
      <c r="B1079" s="1">
        <v>0.43958333333333344</v>
      </c>
      <c r="C1079">
        <v>32.9</v>
      </c>
      <c r="D1079" s="2" t="s">
        <v>41</v>
      </c>
      <c r="E1079" s="2" t="s">
        <v>16</v>
      </c>
      <c r="F1079" s="2" t="s">
        <v>18</v>
      </c>
      <c r="G1079" s="2" t="s">
        <v>14</v>
      </c>
      <c r="H1079">
        <v>10</v>
      </c>
      <c r="I1079">
        <v>33</v>
      </c>
      <c r="J1079" t="s">
        <v>15</v>
      </c>
      <c r="K1079" s="1">
        <v>45593.439583333333</v>
      </c>
    </row>
    <row r="1080" spans="1:11">
      <c r="A1080">
        <v>28</v>
      </c>
      <c r="B1080" s="1">
        <v>0.93451388888888887</v>
      </c>
      <c r="C1080">
        <v>33.799999999999997</v>
      </c>
      <c r="D1080" s="2" t="s">
        <v>42</v>
      </c>
      <c r="E1080" s="2" t="s">
        <v>12</v>
      </c>
      <c r="F1080" s="2" t="s">
        <v>37</v>
      </c>
      <c r="G1080" s="2" t="s">
        <v>14</v>
      </c>
      <c r="H1080">
        <v>22</v>
      </c>
      <c r="I1080">
        <v>25</v>
      </c>
      <c r="J1080" t="s">
        <v>15</v>
      </c>
      <c r="K1080" s="1">
        <v>45593.934027777781</v>
      </c>
    </row>
    <row r="1081" spans="1:11">
      <c r="A1081">
        <v>28</v>
      </c>
      <c r="B1081" s="1">
        <v>0.42430555555555549</v>
      </c>
      <c r="C1081">
        <v>31.8</v>
      </c>
      <c r="D1081" s="2" t="s">
        <v>41</v>
      </c>
      <c r="E1081" s="2" t="s">
        <v>16</v>
      </c>
      <c r="F1081" s="2" t="s">
        <v>18</v>
      </c>
      <c r="G1081" s="2" t="s">
        <v>14</v>
      </c>
      <c r="H1081">
        <v>10</v>
      </c>
      <c r="I1081">
        <v>11</v>
      </c>
      <c r="J1081" t="s">
        <v>15</v>
      </c>
      <c r="K1081" s="1">
        <v>45593.424305555556</v>
      </c>
    </row>
    <row r="1082" spans="1:11">
      <c r="A1082">
        <v>28</v>
      </c>
      <c r="B1082" s="1">
        <v>0.92871527777777785</v>
      </c>
      <c r="C1082">
        <v>49.7</v>
      </c>
      <c r="D1082" s="2" t="s">
        <v>42</v>
      </c>
      <c r="E1082" s="2" t="s">
        <v>16</v>
      </c>
      <c r="F1082" s="2" t="s">
        <v>37</v>
      </c>
      <c r="G1082" s="2" t="s">
        <v>14</v>
      </c>
      <c r="H1082">
        <v>22</v>
      </c>
      <c r="I1082">
        <v>17</v>
      </c>
      <c r="J1082" t="s">
        <v>15</v>
      </c>
      <c r="K1082" s="1">
        <v>45593.928472222222</v>
      </c>
    </row>
    <row r="1083" spans="1:11">
      <c r="A1083">
        <v>27</v>
      </c>
      <c r="B1083" s="1">
        <v>0.91180555555555554</v>
      </c>
      <c r="C1083">
        <v>24</v>
      </c>
      <c r="D1083" s="2" t="s">
        <v>41</v>
      </c>
      <c r="E1083" s="2" t="s">
        <v>28</v>
      </c>
      <c r="F1083" s="2" t="s">
        <v>18</v>
      </c>
      <c r="G1083" s="2" t="s">
        <v>14</v>
      </c>
      <c r="H1083">
        <v>21</v>
      </c>
      <c r="I1083">
        <v>53</v>
      </c>
      <c r="J1083" t="s">
        <v>15</v>
      </c>
      <c r="K1083" s="1">
        <v>45592.911805555559</v>
      </c>
    </row>
    <row r="1084" spans="1:11">
      <c r="A1084">
        <v>28</v>
      </c>
      <c r="B1084" s="1">
        <v>0.92557870370370376</v>
      </c>
      <c r="C1084">
        <v>22.5</v>
      </c>
      <c r="D1084" s="2" t="s">
        <v>42</v>
      </c>
      <c r="E1084" s="2" t="s">
        <v>19</v>
      </c>
      <c r="F1084" s="2" t="s">
        <v>37</v>
      </c>
      <c r="G1084" s="2" t="s">
        <v>14</v>
      </c>
      <c r="H1084">
        <v>22</v>
      </c>
      <c r="I1084">
        <v>12</v>
      </c>
      <c r="J1084" t="s">
        <v>15</v>
      </c>
      <c r="K1084" s="1">
        <v>45593.925000000003</v>
      </c>
    </row>
    <row r="1085" spans="1:11">
      <c r="A1085">
        <v>27</v>
      </c>
      <c r="B1085" s="1">
        <v>0.93958333333333344</v>
      </c>
      <c r="C1085">
        <v>48.9</v>
      </c>
      <c r="D1085" s="2" t="s">
        <v>41</v>
      </c>
      <c r="E1085" s="2" t="s">
        <v>28</v>
      </c>
      <c r="F1085" s="2" t="s">
        <v>18</v>
      </c>
      <c r="G1085" s="2" t="s">
        <v>14</v>
      </c>
      <c r="H1085">
        <v>22</v>
      </c>
      <c r="I1085">
        <v>33</v>
      </c>
      <c r="J1085" t="s">
        <v>15</v>
      </c>
      <c r="K1085" s="1">
        <v>45592.939583333333</v>
      </c>
    </row>
    <row r="1086" spans="1:11">
      <c r="A1086">
        <v>28</v>
      </c>
      <c r="B1086" s="1">
        <v>0.95501157407407411</v>
      </c>
      <c r="C1086">
        <v>74.7</v>
      </c>
      <c r="D1086" s="2" t="s">
        <v>42</v>
      </c>
      <c r="E1086" s="2" t="s">
        <v>28</v>
      </c>
      <c r="F1086" s="2" t="s">
        <v>37</v>
      </c>
      <c r="G1086" s="2" t="s">
        <v>14</v>
      </c>
      <c r="H1086">
        <v>22</v>
      </c>
      <c r="I1086">
        <v>55</v>
      </c>
      <c r="J1086" t="s">
        <v>15</v>
      </c>
      <c r="K1086" s="1">
        <v>45593.954861111109</v>
      </c>
    </row>
    <row r="1087" spans="1:11">
      <c r="A1087">
        <v>28</v>
      </c>
      <c r="B1087" s="1">
        <v>0.3486111111111112</v>
      </c>
      <c r="C1087">
        <v>20.9</v>
      </c>
      <c r="D1087" s="2" t="s">
        <v>41</v>
      </c>
      <c r="E1087" s="2" t="s">
        <v>28</v>
      </c>
      <c r="F1087" s="2" t="s">
        <v>18</v>
      </c>
      <c r="G1087" s="2" t="s">
        <v>14</v>
      </c>
      <c r="H1087">
        <v>8</v>
      </c>
      <c r="I1087">
        <v>22</v>
      </c>
      <c r="J1087" t="s">
        <v>15</v>
      </c>
      <c r="K1087" s="1">
        <v>45593.348611111112</v>
      </c>
    </row>
    <row r="1088" spans="1:11">
      <c r="A1088">
        <v>28</v>
      </c>
      <c r="B1088" s="1">
        <v>0.83299768518518524</v>
      </c>
      <c r="C1088">
        <v>33.799999999999997</v>
      </c>
      <c r="D1088" s="2" t="s">
        <v>42</v>
      </c>
      <c r="E1088" s="2" t="s">
        <v>12</v>
      </c>
      <c r="F1088" s="2" t="s">
        <v>37</v>
      </c>
      <c r="G1088" s="2" t="s">
        <v>14</v>
      </c>
      <c r="H1088">
        <v>19</v>
      </c>
      <c r="I1088">
        <v>59</v>
      </c>
      <c r="J1088" t="s">
        <v>15</v>
      </c>
      <c r="K1088" s="1">
        <v>45593.832638888889</v>
      </c>
    </row>
    <row r="1089" spans="1:11">
      <c r="A1089">
        <v>28</v>
      </c>
      <c r="B1089" s="1">
        <v>0.5048611111111112</v>
      </c>
      <c r="C1089">
        <v>19.899999999999999</v>
      </c>
      <c r="D1089" s="2" t="s">
        <v>41</v>
      </c>
      <c r="E1089" s="2" t="s">
        <v>28</v>
      </c>
      <c r="F1089" s="2" t="s">
        <v>18</v>
      </c>
      <c r="G1089" s="2" t="s">
        <v>14</v>
      </c>
      <c r="H1089">
        <v>12</v>
      </c>
      <c r="I1089">
        <v>7</v>
      </c>
      <c r="J1089" t="s">
        <v>15</v>
      </c>
      <c r="K1089" s="1">
        <v>45593.504861111112</v>
      </c>
    </row>
    <row r="1090" spans="1:11">
      <c r="A1090">
        <v>28</v>
      </c>
      <c r="B1090" s="1">
        <v>0.83210648148148159</v>
      </c>
      <c r="C1090">
        <v>33.799999999999997</v>
      </c>
      <c r="D1090" s="2" t="s">
        <v>42</v>
      </c>
      <c r="E1090" s="2" t="s">
        <v>12</v>
      </c>
      <c r="F1090" s="2" t="s">
        <v>31</v>
      </c>
      <c r="G1090" s="2" t="s">
        <v>14</v>
      </c>
      <c r="H1090">
        <v>19</v>
      </c>
      <c r="I1090">
        <v>58</v>
      </c>
      <c r="J1090" t="s">
        <v>15</v>
      </c>
      <c r="K1090" s="1">
        <v>45593.831944444442</v>
      </c>
    </row>
    <row r="1091" spans="1:11">
      <c r="A1091">
        <v>28</v>
      </c>
      <c r="B1091" s="1">
        <v>0.55277777777777781</v>
      </c>
      <c r="C1091">
        <v>19.899999999999999</v>
      </c>
      <c r="D1091" s="2" t="s">
        <v>41</v>
      </c>
      <c r="E1091" s="2" t="s">
        <v>28</v>
      </c>
      <c r="F1091" s="2" t="s">
        <v>18</v>
      </c>
      <c r="G1091" s="2" t="s">
        <v>14</v>
      </c>
      <c r="H1091">
        <v>13</v>
      </c>
      <c r="I1091">
        <v>16</v>
      </c>
      <c r="J1091" t="s">
        <v>15</v>
      </c>
      <c r="K1091" s="1">
        <v>45593.552777777775</v>
      </c>
    </row>
    <row r="1092" spans="1:11">
      <c r="A1092">
        <v>28</v>
      </c>
      <c r="B1092" s="1">
        <v>0.82972222222222225</v>
      </c>
      <c r="C1092">
        <v>33.799999999999997</v>
      </c>
      <c r="D1092" s="2" t="s">
        <v>42</v>
      </c>
      <c r="E1092" s="2" t="s">
        <v>12</v>
      </c>
      <c r="F1092" s="2" t="s">
        <v>17</v>
      </c>
      <c r="G1092" s="2" t="s">
        <v>14</v>
      </c>
      <c r="H1092">
        <v>19</v>
      </c>
      <c r="I1092">
        <v>54</v>
      </c>
      <c r="J1092" t="s">
        <v>15</v>
      </c>
      <c r="K1092" s="1">
        <v>45593.82916666667</v>
      </c>
    </row>
    <row r="1093" spans="1:11">
      <c r="A1093">
        <v>28</v>
      </c>
      <c r="B1093" s="1">
        <v>0.85763888888888884</v>
      </c>
      <c r="C1093">
        <v>26.8</v>
      </c>
      <c r="D1093" s="2" t="s">
        <v>41</v>
      </c>
      <c r="E1093" s="2" t="s">
        <v>28</v>
      </c>
      <c r="F1093" s="2" t="s">
        <v>18</v>
      </c>
      <c r="G1093" s="2" t="s">
        <v>14</v>
      </c>
      <c r="H1093">
        <v>20</v>
      </c>
      <c r="I1093">
        <v>35</v>
      </c>
      <c r="J1093" t="s">
        <v>15</v>
      </c>
      <c r="K1093" s="1">
        <v>45593.857638888891</v>
      </c>
    </row>
    <row r="1094" spans="1:11">
      <c r="A1094">
        <v>28</v>
      </c>
      <c r="B1094" s="1">
        <v>0.73785879629629636</v>
      </c>
      <c r="C1094">
        <v>35.799999999999997</v>
      </c>
      <c r="D1094" s="2" t="s">
        <v>42</v>
      </c>
      <c r="E1094" s="2" t="s">
        <v>25</v>
      </c>
      <c r="F1094" s="2" t="s">
        <v>13</v>
      </c>
      <c r="G1094" s="2" t="s">
        <v>14</v>
      </c>
      <c r="H1094">
        <v>17</v>
      </c>
      <c r="I1094">
        <v>42</v>
      </c>
      <c r="J1094" t="s">
        <v>15</v>
      </c>
      <c r="K1094" s="1">
        <v>45593.737500000003</v>
      </c>
    </row>
    <row r="1095" spans="1:11">
      <c r="A1095">
        <v>28</v>
      </c>
      <c r="B1095" s="1">
        <v>0.91944444444444451</v>
      </c>
      <c r="C1095">
        <v>26.8</v>
      </c>
      <c r="D1095" s="2" t="s">
        <v>41</v>
      </c>
      <c r="E1095" s="2" t="s">
        <v>28</v>
      </c>
      <c r="F1095" s="2" t="s">
        <v>18</v>
      </c>
      <c r="G1095" s="2" t="s">
        <v>14</v>
      </c>
      <c r="H1095">
        <v>22</v>
      </c>
      <c r="I1095">
        <v>4</v>
      </c>
      <c r="J1095" t="s">
        <v>15</v>
      </c>
      <c r="K1095" s="1">
        <v>45593.919444444444</v>
      </c>
    </row>
    <row r="1096" spans="1:11">
      <c r="A1096">
        <v>28</v>
      </c>
      <c r="B1096" s="1">
        <v>0.73041666666666671</v>
      </c>
      <c r="C1096">
        <v>66.7</v>
      </c>
      <c r="D1096" s="2" t="s">
        <v>42</v>
      </c>
      <c r="E1096" s="2" t="s">
        <v>26</v>
      </c>
      <c r="F1096" s="2" t="s">
        <v>13</v>
      </c>
      <c r="G1096" s="2" t="s">
        <v>14</v>
      </c>
      <c r="H1096">
        <v>17</v>
      </c>
      <c r="I1096">
        <v>31</v>
      </c>
      <c r="J1096" t="s">
        <v>15</v>
      </c>
      <c r="K1096" s="1">
        <v>45593.729861111111</v>
      </c>
    </row>
    <row r="1097" spans="1:11">
      <c r="A1097">
        <v>28</v>
      </c>
      <c r="B1097" s="1">
        <v>0.94513888888888897</v>
      </c>
      <c r="C1097">
        <v>26.8</v>
      </c>
      <c r="D1097" s="2" t="s">
        <v>41</v>
      </c>
      <c r="E1097" s="2" t="s">
        <v>28</v>
      </c>
      <c r="F1097" s="2" t="s">
        <v>18</v>
      </c>
      <c r="G1097" s="2" t="s">
        <v>14</v>
      </c>
      <c r="H1097">
        <v>22</v>
      </c>
      <c r="I1097">
        <v>41</v>
      </c>
      <c r="J1097" t="s">
        <v>15</v>
      </c>
      <c r="K1097" s="1">
        <v>45593.945138888892</v>
      </c>
    </row>
    <row r="1098" spans="1:11">
      <c r="A1098">
        <v>28</v>
      </c>
      <c r="B1098" s="1">
        <v>0.71859953703703705</v>
      </c>
      <c r="C1098">
        <v>102</v>
      </c>
      <c r="D1098" s="2" t="s">
        <v>42</v>
      </c>
      <c r="E1098" s="2" t="s">
        <v>19</v>
      </c>
      <c r="F1098" s="2" t="s">
        <v>13</v>
      </c>
      <c r="G1098" s="2" t="s">
        <v>14</v>
      </c>
      <c r="H1098">
        <v>17</v>
      </c>
      <c r="I1098">
        <v>14</v>
      </c>
      <c r="J1098" t="s">
        <v>15</v>
      </c>
      <c r="K1098" s="1">
        <v>45593.718055555553</v>
      </c>
    </row>
    <row r="1099" spans="1:11">
      <c r="A1099">
        <v>27</v>
      </c>
      <c r="B1099" s="1">
        <v>0.39444444444444438</v>
      </c>
      <c r="C1099">
        <v>35.799999999999997</v>
      </c>
      <c r="D1099" s="2" t="s">
        <v>41</v>
      </c>
      <c r="E1099" s="2" t="s">
        <v>16</v>
      </c>
      <c r="F1099" s="2" t="s">
        <v>18</v>
      </c>
      <c r="G1099" s="2" t="s">
        <v>14</v>
      </c>
      <c r="H1099">
        <v>9</v>
      </c>
      <c r="I1099">
        <v>28</v>
      </c>
      <c r="J1099" t="s">
        <v>15</v>
      </c>
      <c r="K1099" s="1">
        <v>45592.394444444442</v>
      </c>
    </row>
    <row r="1100" spans="1:11">
      <c r="A1100">
        <v>28</v>
      </c>
      <c r="B1100" s="1">
        <v>0.71201388888888895</v>
      </c>
      <c r="C1100">
        <v>84.6</v>
      </c>
      <c r="D1100" s="2" t="s">
        <v>42</v>
      </c>
      <c r="E1100" s="2" t="s">
        <v>27</v>
      </c>
      <c r="F1100" s="2" t="s">
        <v>18</v>
      </c>
      <c r="G1100" s="2" t="s">
        <v>14</v>
      </c>
      <c r="H1100">
        <v>17</v>
      </c>
      <c r="I1100">
        <v>5</v>
      </c>
      <c r="J1100" t="s">
        <v>15</v>
      </c>
      <c r="K1100" s="1">
        <v>45593.711805555555</v>
      </c>
    </row>
    <row r="1101" spans="1:11">
      <c r="A1101">
        <v>27</v>
      </c>
      <c r="B1101" s="1">
        <v>0.66388888888888897</v>
      </c>
      <c r="C1101">
        <v>22.9</v>
      </c>
      <c r="D1101" s="2" t="s">
        <v>41</v>
      </c>
      <c r="E1101" s="2" t="s">
        <v>21</v>
      </c>
      <c r="F1101" s="2" t="s">
        <v>37</v>
      </c>
      <c r="G1101" s="2" t="s">
        <v>14</v>
      </c>
      <c r="H1101">
        <v>15</v>
      </c>
      <c r="I1101">
        <v>56</v>
      </c>
      <c r="J1101" t="s">
        <v>15</v>
      </c>
      <c r="K1101" s="1">
        <v>45592.663888888892</v>
      </c>
    </row>
    <row r="1102" spans="1:11">
      <c r="A1102">
        <v>28</v>
      </c>
      <c r="B1102" s="1">
        <v>0.70431712962962956</v>
      </c>
      <c r="C1102">
        <v>16</v>
      </c>
      <c r="D1102" s="2" t="s">
        <v>42</v>
      </c>
      <c r="E1102" s="2" t="s">
        <v>19</v>
      </c>
      <c r="F1102" s="2" t="s">
        <v>18</v>
      </c>
      <c r="G1102" s="2" t="s">
        <v>14</v>
      </c>
      <c r="H1102">
        <v>16</v>
      </c>
      <c r="I1102">
        <v>54</v>
      </c>
      <c r="J1102" t="s">
        <v>15</v>
      </c>
      <c r="K1102" s="1">
        <v>45593.70416666667</v>
      </c>
    </row>
    <row r="1103" spans="1:11">
      <c r="A1103">
        <v>27</v>
      </c>
      <c r="B1103" s="1">
        <v>0.4458333333333333</v>
      </c>
      <c r="C1103">
        <v>39.799999999999997</v>
      </c>
      <c r="D1103" s="2" t="s">
        <v>41</v>
      </c>
      <c r="E1103" s="2" t="s">
        <v>16</v>
      </c>
      <c r="F1103" s="2" t="s">
        <v>18</v>
      </c>
      <c r="G1103" s="2" t="s">
        <v>14</v>
      </c>
      <c r="H1103">
        <v>10</v>
      </c>
      <c r="I1103">
        <v>42</v>
      </c>
      <c r="J1103" t="s">
        <v>15</v>
      </c>
      <c r="K1103" s="1">
        <v>45592.445833333331</v>
      </c>
    </row>
    <row r="1104" spans="1:11">
      <c r="A1104">
        <v>28</v>
      </c>
      <c r="B1104" s="1">
        <v>0.70097222222222233</v>
      </c>
      <c r="C1104">
        <v>19.899999999999999</v>
      </c>
      <c r="D1104" s="2" t="s">
        <v>42</v>
      </c>
      <c r="E1104" s="2" t="s">
        <v>28</v>
      </c>
      <c r="F1104" s="2" t="s">
        <v>18</v>
      </c>
      <c r="G1104" s="2" t="s">
        <v>14</v>
      </c>
      <c r="H1104">
        <v>16</v>
      </c>
      <c r="I1104">
        <v>49</v>
      </c>
      <c r="J1104" t="s">
        <v>15</v>
      </c>
      <c r="K1104" s="1">
        <v>45593.700694444444</v>
      </c>
    </row>
    <row r="1105" spans="1:11">
      <c r="A1105">
        <v>27</v>
      </c>
      <c r="B1105" s="1">
        <v>0.73124999999999996</v>
      </c>
      <c r="C1105">
        <v>22.9</v>
      </c>
      <c r="D1105" s="2" t="s">
        <v>41</v>
      </c>
      <c r="E1105" s="2" t="s">
        <v>16</v>
      </c>
      <c r="F1105" s="2" t="s">
        <v>18</v>
      </c>
      <c r="G1105" s="2" t="s">
        <v>14</v>
      </c>
      <c r="H1105">
        <v>17</v>
      </c>
      <c r="I1105">
        <v>33</v>
      </c>
      <c r="J1105" t="s">
        <v>15</v>
      </c>
      <c r="K1105" s="1">
        <v>45592.731249999997</v>
      </c>
    </row>
    <row r="1106" spans="1:11">
      <c r="A1106">
        <v>28</v>
      </c>
      <c r="B1106" s="1">
        <v>0.69478009259259266</v>
      </c>
      <c r="C1106">
        <v>24.9</v>
      </c>
      <c r="D1106" s="2" t="s">
        <v>42</v>
      </c>
      <c r="E1106" s="2" t="s">
        <v>22</v>
      </c>
      <c r="F1106" s="2" t="s">
        <v>13</v>
      </c>
      <c r="G1106" s="2" t="s">
        <v>14</v>
      </c>
      <c r="H1106">
        <v>16</v>
      </c>
      <c r="I1106">
        <v>40</v>
      </c>
      <c r="J1106" t="s">
        <v>15</v>
      </c>
      <c r="K1106" s="1">
        <v>45593.694444444445</v>
      </c>
    </row>
    <row r="1107" spans="1:11">
      <c r="A1107">
        <v>27</v>
      </c>
      <c r="B1107" s="1">
        <v>0.73541666666666661</v>
      </c>
      <c r="C1107">
        <v>19.899999999999999</v>
      </c>
      <c r="D1107" s="2" t="s">
        <v>41</v>
      </c>
      <c r="E1107" s="2" t="s">
        <v>16</v>
      </c>
      <c r="F1107" s="2" t="s">
        <v>18</v>
      </c>
      <c r="G1107" s="2" t="s">
        <v>14</v>
      </c>
      <c r="H1107">
        <v>17</v>
      </c>
      <c r="I1107">
        <v>39</v>
      </c>
      <c r="J1107" t="s">
        <v>15</v>
      </c>
      <c r="K1107" s="1">
        <v>45592.73541666667</v>
      </c>
    </row>
    <row r="1108" spans="1:11">
      <c r="A1108">
        <v>28</v>
      </c>
      <c r="B1108" s="1">
        <v>0.69063657407407408</v>
      </c>
      <c r="C1108">
        <v>33.799999999999997</v>
      </c>
      <c r="D1108" s="2" t="s">
        <v>42</v>
      </c>
      <c r="E1108" s="2" t="s">
        <v>16</v>
      </c>
      <c r="F1108" s="2" t="s">
        <v>31</v>
      </c>
      <c r="G1108" s="2" t="s">
        <v>14</v>
      </c>
      <c r="H1108">
        <v>16</v>
      </c>
      <c r="I1108">
        <v>34</v>
      </c>
      <c r="J1108" t="s">
        <v>15</v>
      </c>
      <c r="K1108" s="1">
        <v>45593.69027777778</v>
      </c>
    </row>
    <row r="1109" spans="1:11">
      <c r="A1109">
        <v>27</v>
      </c>
      <c r="B1109" s="1">
        <v>0.76111111111111107</v>
      </c>
      <c r="C1109">
        <v>12.9</v>
      </c>
      <c r="D1109" s="2" t="s">
        <v>41</v>
      </c>
      <c r="E1109" s="2" t="s">
        <v>16</v>
      </c>
      <c r="F1109" s="2" t="s">
        <v>18</v>
      </c>
      <c r="G1109" s="2" t="s">
        <v>14</v>
      </c>
      <c r="H1109">
        <v>18</v>
      </c>
      <c r="I1109">
        <v>16</v>
      </c>
      <c r="J1109" t="s">
        <v>15</v>
      </c>
      <c r="K1109" s="1">
        <v>45592.761111111111</v>
      </c>
    </row>
    <row r="1110" spans="1:11">
      <c r="A1110">
        <v>28</v>
      </c>
      <c r="B1110" s="1">
        <v>0.68500000000000005</v>
      </c>
      <c r="C1110">
        <v>62.8</v>
      </c>
      <c r="D1110" s="2" t="s">
        <v>42</v>
      </c>
      <c r="E1110" s="2" t="s">
        <v>19</v>
      </c>
      <c r="F1110" s="2" t="s">
        <v>37</v>
      </c>
      <c r="G1110" s="2" t="s">
        <v>14</v>
      </c>
      <c r="H1110">
        <v>16</v>
      </c>
      <c r="I1110">
        <v>26</v>
      </c>
      <c r="J1110" t="s">
        <v>15</v>
      </c>
      <c r="K1110" s="1">
        <v>45593.68472222222</v>
      </c>
    </row>
    <row r="1111" spans="1:11">
      <c r="A1111">
        <v>27</v>
      </c>
      <c r="B1111" s="1">
        <v>0.85000000000000009</v>
      </c>
      <c r="C1111">
        <v>19.8</v>
      </c>
      <c r="D1111" s="2" t="s">
        <v>41</v>
      </c>
      <c r="E1111" s="2" t="s">
        <v>16</v>
      </c>
      <c r="F1111" s="2" t="s">
        <v>18</v>
      </c>
      <c r="G1111" s="2" t="s">
        <v>14</v>
      </c>
      <c r="H1111">
        <v>20</v>
      </c>
      <c r="I1111">
        <v>24</v>
      </c>
      <c r="J1111" t="s">
        <v>15</v>
      </c>
      <c r="K1111" s="1">
        <v>45592.85</v>
      </c>
    </row>
    <row r="1112" spans="1:11">
      <c r="A1112">
        <v>28</v>
      </c>
      <c r="B1112" s="1">
        <v>0.68160879629629623</v>
      </c>
      <c r="C1112">
        <v>30</v>
      </c>
      <c r="D1112" s="2" t="s">
        <v>42</v>
      </c>
      <c r="E1112" s="2" t="s">
        <v>19</v>
      </c>
      <c r="F1112" s="2" t="s">
        <v>37</v>
      </c>
      <c r="G1112" s="2" t="s">
        <v>14</v>
      </c>
      <c r="H1112">
        <v>16</v>
      </c>
      <c r="I1112">
        <v>21</v>
      </c>
      <c r="J1112" t="s">
        <v>15</v>
      </c>
      <c r="K1112" s="1">
        <v>45593.681250000001</v>
      </c>
    </row>
    <row r="1113" spans="1:11">
      <c r="A1113">
        <v>27</v>
      </c>
      <c r="B1113" s="1">
        <v>0.87083333333333335</v>
      </c>
      <c r="C1113">
        <v>84.6</v>
      </c>
      <c r="D1113" s="2" t="s">
        <v>41</v>
      </c>
      <c r="E1113" s="2" t="s">
        <v>16</v>
      </c>
      <c r="F1113" s="2" t="s">
        <v>18</v>
      </c>
      <c r="G1113" s="2" t="s">
        <v>14</v>
      </c>
      <c r="H1113">
        <v>20</v>
      </c>
      <c r="I1113">
        <v>54</v>
      </c>
      <c r="J1113" t="s">
        <v>15</v>
      </c>
      <c r="K1113" s="1">
        <v>45592.870833333334</v>
      </c>
    </row>
    <row r="1114" spans="1:11">
      <c r="A1114">
        <v>28</v>
      </c>
      <c r="B1114" s="1">
        <v>0.68042824074074071</v>
      </c>
      <c r="C1114">
        <v>16.899999999999999</v>
      </c>
      <c r="D1114" s="2" t="s">
        <v>42</v>
      </c>
      <c r="E1114" s="2" t="s">
        <v>12</v>
      </c>
      <c r="F1114" s="2" t="s">
        <v>37</v>
      </c>
      <c r="G1114" s="2" t="s">
        <v>14</v>
      </c>
      <c r="H1114">
        <v>16</v>
      </c>
      <c r="I1114">
        <v>19</v>
      </c>
      <c r="J1114" t="s">
        <v>15</v>
      </c>
      <c r="K1114" s="1">
        <v>45593.679861111108</v>
      </c>
    </row>
    <row r="1115" spans="1:11">
      <c r="A1115">
        <v>27</v>
      </c>
      <c r="B1115" s="1">
        <v>0.92638888888888893</v>
      </c>
      <c r="C1115">
        <v>71.7</v>
      </c>
      <c r="D1115" s="2" t="s">
        <v>41</v>
      </c>
      <c r="E1115" s="2" t="s">
        <v>16</v>
      </c>
      <c r="F1115" s="2" t="s">
        <v>18</v>
      </c>
      <c r="G1115" s="2" t="s">
        <v>14</v>
      </c>
      <c r="H1115">
        <v>22</v>
      </c>
      <c r="I1115">
        <v>14</v>
      </c>
      <c r="J1115" t="s">
        <v>15</v>
      </c>
      <c r="K1115" s="1">
        <v>45592.926388888889</v>
      </c>
    </row>
    <row r="1116" spans="1:11">
      <c r="A1116">
        <v>28</v>
      </c>
      <c r="B1116" s="1">
        <v>0.74077546296296304</v>
      </c>
      <c r="C1116">
        <v>44.8</v>
      </c>
      <c r="D1116" s="2" t="s">
        <v>42</v>
      </c>
      <c r="E1116" s="2" t="s">
        <v>28</v>
      </c>
      <c r="F1116" s="2" t="s">
        <v>37</v>
      </c>
      <c r="G1116" s="2" t="s">
        <v>14</v>
      </c>
      <c r="H1116">
        <v>17</v>
      </c>
      <c r="I1116">
        <v>46</v>
      </c>
      <c r="J1116" t="s">
        <v>15</v>
      </c>
      <c r="K1116" s="1">
        <v>45593.740277777775</v>
      </c>
    </row>
    <row r="1117" spans="1:11">
      <c r="A1117">
        <v>27</v>
      </c>
      <c r="B1117" s="1">
        <v>0.93680555555555545</v>
      </c>
      <c r="C1117">
        <v>35.799999999999997</v>
      </c>
      <c r="D1117" s="2" t="s">
        <v>41</v>
      </c>
      <c r="E1117" s="2" t="s">
        <v>16</v>
      </c>
      <c r="F1117" s="2" t="s">
        <v>18</v>
      </c>
      <c r="G1117" s="2" t="s">
        <v>14</v>
      </c>
      <c r="H1117">
        <v>22</v>
      </c>
      <c r="I1117">
        <v>29</v>
      </c>
      <c r="J1117" t="s">
        <v>15</v>
      </c>
      <c r="K1117" s="1">
        <v>45592.936805555553</v>
      </c>
    </row>
    <row r="1118" spans="1:11">
      <c r="A1118">
        <v>28</v>
      </c>
      <c r="B1118" s="1">
        <v>0.67398148148148151</v>
      </c>
      <c r="C1118">
        <v>49.9</v>
      </c>
      <c r="D1118" s="2" t="s">
        <v>42</v>
      </c>
      <c r="E1118" s="2" t="s">
        <v>35</v>
      </c>
      <c r="F1118" s="2" t="s">
        <v>13</v>
      </c>
      <c r="G1118" s="2" t="s">
        <v>14</v>
      </c>
      <c r="H1118">
        <v>16</v>
      </c>
      <c r="I1118">
        <v>10</v>
      </c>
      <c r="J1118" t="s">
        <v>15</v>
      </c>
      <c r="K1118" s="1">
        <v>45593.673611111109</v>
      </c>
    </row>
    <row r="1119" spans="1:11">
      <c r="A1119">
        <v>28</v>
      </c>
      <c r="B1119" s="1">
        <v>0.41388888888888897</v>
      </c>
      <c r="C1119">
        <v>17.8</v>
      </c>
      <c r="D1119" s="2" t="s">
        <v>41</v>
      </c>
      <c r="E1119" s="2" t="s">
        <v>16</v>
      </c>
      <c r="F1119" s="2" t="s">
        <v>18</v>
      </c>
      <c r="G1119" s="2" t="s">
        <v>14</v>
      </c>
      <c r="H1119">
        <v>9</v>
      </c>
      <c r="I1119">
        <v>56</v>
      </c>
      <c r="J1119" t="s">
        <v>15</v>
      </c>
      <c r="K1119" s="1">
        <v>45593.413888888892</v>
      </c>
    </row>
    <row r="1120" spans="1:11">
      <c r="A1120">
        <v>28</v>
      </c>
      <c r="B1120" s="1">
        <v>0.66818287037037027</v>
      </c>
      <c r="C1120">
        <v>37.799999999999997</v>
      </c>
      <c r="D1120" s="2" t="s">
        <v>42</v>
      </c>
      <c r="E1120" s="2" t="s">
        <v>26</v>
      </c>
      <c r="F1120" s="2" t="s">
        <v>18</v>
      </c>
      <c r="G1120" s="2" t="s">
        <v>14</v>
      </c>
      <c r="H1120">
        <v>16</v>
      </c>
      <c r="I1120">
        <v>2</v>
      </c>
      <c r="J1120" t="s">
        <v>15</v>
      </c>
      <c r="K1120" s="1">
        <v>45593.668055555558</v>
      </c>
    </row>
    <row r="1121" spans="1:11">
      <c r="A1121">
        <v>28</v>
      </c>
      <c r="B1121" s="1">
        <v>0.42361111111111116</v>
      </c>
      <c r="C1121">
        <v>19.899999999999999</v>
      </c>
      <c r="D1121" s="2" t="s">
        <v>41</v>
      </c>
      <c r="E1121" s="2" t="s">
        <v>16</v>
      </c>
      <c r="F1121" s="2" t="s">
        <v>18</v>
      </c>
      <c r="G1121" s="2" t="s">
        <v>14</v>
      </c>
      <c r="H1121">
        <v>10</v>
      </c>
      <c r="I1121">
        <v>10</v>
      </c>
      <c r="J1121" t="s">
        <v>15</v>
      </c>
      <c r="K1121" s="1">
        <v>45593.423611111109</v>
      </c>
    </row>
    <row r="1122" spans="1:11">
      <c r="A1122">
        <v>28</v>
      </c>
      <c r="B1122" s="1">
        <v>0.66751157407407402</v>
      </c>
      <c r="C1122">
        <v>55.8</v>
      </c>
      <c r="D1122" s="2" t="s">
        <v>42</v>
      </c>
      <c r="E1122" s="2" t="s">
        <v>28</v>
      </c>
      <c r="F1122" s="2" t="s">
        <v>17</v>
      </c>
      <c r="G1122" s="2" t="s">
        <v>14</v>
      </c>
      <c r="H1122">
        <v>16</v>
      </c>
      <c r="I1122">
        <v>1</v>
      </c>
      <c r="J1122" t="s">
        <v>15</v>
      </c>
      <c r="K1122" s="1">
        <v>45593.667361111111</v>
      </c>
    </row>
    <row r="1123" spans="1:11">
      <c r="A1123">
        <v>27</v>
      </c>
      <c r="B1123" s="1">
        <v>0.49652777777777768</v>
      </c>
      <c r="C1123">
        <v>16.899999999999999</v>
      </c>
      <c r="D1123" s="2" t="s">
        <v>41</v>
      </c>
      <c r="E1123" s="2" t="s">
        <v>16</v>
      </c>
      <c r="F1123" s="2" t="s">
        <v>18</v>
      </c>
      <c r="G1123" s="2" t="s">
        <v>14</v>
      </c>
      <c r="H1123">
        <v>11</v>
      </c>
      <c r="I1123">
        <v>55</v>
      </c>
      <c r="J1123" t="s">
        <v>15</v>
      </c>
      <c r="K1123" s="1">
        <v>45592.496527777781</v>
      </c>
    </row>
    <row r="1124" spans="1:11">
      <c r="A1124">
        <v>28</v>
      </c>
      <c r="B1124" s="1">
        <v>0.6648842592592592</v>
      </c>
      <c r="C1124">
        <v>52.8</v>
      </c>
      <c r="D1124" s="2" t="s">
        <v>42</v>
      </c>
      <c r="E1124" s="2" t="s">
        <v>26</v>
      </c>
      <c r="F1124" s="2" t="s">
        <v>17</v>
      </c>
      <c r="G1124" s="2" t="s">
        <v>14</v>
      </c>
      <c r="H1124">
        <v>15</v>
      </c>
      <c r="I1124">
        <v>57</v>
      </c>
      <c r="J1124" t="s">
        <v>15</v>
      </c>
      <c r="K1124" s="1">
        <v>45593.664583333331</v>
      </c>
    </row>
    <row r="1125" spans="1:11">
      <c r="A1125">
        <v>27</v>
      </c>
      <c r="B1125" s="1">
        <v>0.68472222222222223</v>
      </c>
      <c r="C1125">
        <v>24.9</v>
      </c>
      <c r="D1125" s="2" t="s">
        <v>41</v>
      </c>
      <c r="E1125" s="2" t="s">
        <v>21</v>
      </c>
      <c r="F1125" s="2" t="s">
        <v>37</v>
      </c>
      <c r="G1125" s="2" t="s">
        <v>14</v>
      </c>
      <c r="H1125">
        <v>16</v>
      </c>
      <c r="I1125">
        <v>26</v>
      </c>
      <c r="J1125" t="s">
        <v>15</v>
      </c>
      <c r="K1125" s="1">
        <v>45592.68472222222</v>
      </c>
    </row>
    <row r="1126" spans="1:11">
      <c r="A1126">
        <v>28</v>
      </c>
      <c r="B1126" s="1">
        <v>0.65723379629629619</v>
      </c>
      <c r="C1126">
        <v>56.7</v>
      </c>
      <c r="D1126" s="2" t="s">
        <v>42</v>
      </c>
      <c r="E1126" s="2" t="s">
        <v>26</v>
      </c>
      <c r="F1126" s="2" t="s">
        <v>18</v>
      </c>
      <c r="G1126" s="2" t="s">
        <v>39</v>
      </c>
      <c r="H1126">
        <v>15</v>
      </c>
      <c r="I1126">
        <v>46</v>
      </c>
      <c r="J1126" t="s">
        <v>15</v>
      </c>
      <c r="K1126" s="1">
        <v>45593.656944444447</v>
      </c>
    </row>
    <row r="1127" spans="1:11">
      <c r="A1127">
        <v>27</v>
      </c>
      <c r="B1127" s="1">
        <v>0.73055555555555562</v>
      </c>
      <c r="C1127">
        <v>24.9</v>
      </c>
      <c r="D1127" s="2" t="s">
        <v>41</v>
      </c>
      <c r="E1127" s="2" t="s">
        <v>21</v>
      </c>
      <c r="F1127" s="2" t="s">
        <v>37</v>
      </c>
      <c r="G1127" s="2" t="s">
        <v>14</v>
      </c>
      <c r="H1127">
        <v>17</v>
      </c>
      <c r="I1127">
        <v>32</v>
      </c>
      <c r="J1127" t="s">
        <v>15</v>
      </c>
      <c r="K1127" s="1">
        <v>45592.730555555558</v>
      </c>
    </row>
    <row r="1128" spans="1:11">
      <c r="A1128">
        <v>28</v>
      </c>
      <c r="B1128" s="1">
        <v>0.65462962962962967</v>
      </c>
      <c r="C1128">
        <v>54.9</v>
      </c>
      <c r="D1128" s="2" t="s">
        <v>42</v>
      </c>
      <c r="E1128" s="2" t="s">
        <v>25</v>
      </c>
      <c r="F1128" s="2" t="s">
        <v>17</v>
      </c>
      <c r="G1128" s="2" t="s">
        <v>14</v>
      </c>
      <c r="H1128">
        <v>15</v>
      </c>
      <c r="I1128">
        <v>42</v>
      </c>
      <c r="J1128" t="s">
        <v>15</v>
      </c>
      <c r="K1128" s="1">
        <v>45593.654166666667</v>
      </c>
    </row>
    <row r="1129" spans="1:11">
      <c r="A1129">
        <v>27</v>
      </c>
      <c r="B1129" s="1">
        <v>0.80208333333333326</v>
      </c>
      <c r="C1129">
        <v>55.7</v>
      </c>
      <c r="D1129" s="2" t="s">
        <v>41</v>
      </c>
      <c r="E1129" s="2" t="s">
        <v>21</v>
      </c>
      <c r="F1129" s="2" t="s">
        <v>37</v>
      </c>
      <c r="G1129" s="2" t="s">
        <v>14</v>
      </c>
      <c r="H1129">
        <v>19</v>
      </c>
      <c r="I1129">
        <v>15</v>
      </c>
      <c r="J1129" t="s">
        <v>15</v>
      </c>
      <c r="K1129" s="1">
        <v>45592.802083333336</v>
      </c>
    </row>
    <row r="1130" spans="1:11">
      <c r="A1130">
        <v>28</v>
      </c>
      <c r="B1130" s="1">
        <v>0.64738425925925935</v>
      </c>
      <c r="C1130">
        <v>22.5</v>
      </c>
      <c r="D1130" s="2" t="s">
        <v>42</v>
      </c>
      <c r="E1130" s="2" t="s">
        <v>19</v>
      </c>
      <c r="F1130" s="2" t="s">
        <v>37</v>
      </c>
      <c r="G1130" s="2" t="s">
        <v>14</v>
      </c>
      <c r="H1130">
        <v>15</v>
      </c>
      <c r="I1130">
        <v>32</v>
      </c>
      <c r="J1130" t="s">
        <v>15</v>
      </c>
      <c r="K1130" s="1">
        <v>45593.647222222222</v>
      </c>
    </row>
    <row r="1131" spans="1:11">
      <c r="A1131">
        <v>28</v>
      </c>
      <c r="B1131" s="1">
        <v>0.57499999999999996</v>
      </c>
      <c r="C1131">
        <v>19.899999999999999</v>
      </c>
      <c r="D1131" s="2" t="s">
        <v>41</v>
      </c>
      <c r="E1131" s="2" t="s">
        <v>26</v>
      </c>
      <c r="F1131" s="2" t="s">
        <v>17</v>
      </c>
      <c r="G1131" s="2" t="s">
        <v>14</v>
      </c>
      <c r="H1131">
        <v>13</v>
      </c>
      <c r="I1131">
        <v>48</v>
      </c>
      <c r="J1131" t="s">
        <v>15</v>
      </c>
      <c r="K1131" s="1">
        <v>45593.574999999997</v>
      </c>
    </row>
    <row r="1132" spans="1:11">
      <c r="A1132">
        <v>28</v>
      </c>
      <c r="B1132" s="1">
        <v>0.64373842592592601</v>
      </c>
      <c r="C1132">
        <v>22.9</v>
      </c>
      <c r="D1132" s="2" t="s">
        <v>42</v>
      </c>
      <c r="E1132" s="2" t="s">
        <v>16</v>
      </c>
      <c r="F1132" s="2" t="s">
        <v>31</v>
      </c>
      <c r="G1132" s="2" t="s">
        <v>14</v>
      </c>
      <c r="H1132">
        <v>15</v>
      </c>
      <c r="I1132">
        <v>26</v>
      </c>
      <c r="J1132" t="s">
        <v>15</v>
      </c>
      <c r="K1132" s="1">
        <v>45593.643055555556</v>
      </c>
    </row>
    <row r="1133" spans="1:11">
      <c r="A1133">
        <v>28</v>
      </c>
      <c r="B1133" s="1">
        <v>0.58472222222222214</v>
      </c>
      <c r="C1133">
        <v>73.8</v>
      </c>
      <c r="D1133" s="2" t="s">
        <v>41</v>
      </c>
      <c r="E1133" s="2" t="s">
        <v>26</v>
      </c>
      <c r="F1133" s="2" t="s">
        <v>17</v>
      </c>
      <c r="G1133" s="2" t="s">
        <v>14</v>
      </c>
      <c r="H1133">
        <v>14</v>
      </c>
      <c r="I1133">
        <v>2</v>
      </c>
      <c r="J1133" t="s">
        <v>15</v>
      </c>
      <c r="K1133" s="1">
        <v>45593.584722222222</v>
      </c>
    </row>
    <row r="1134" spans="1:11">
      <c r="A1134">
        <v>28</v>
      </c>
      <c r="B1134" s="1">
        <v>0.63056712962962957</v>
      </c>
      <c r="C1134">
        <v>30</v>
      </c>
      <c r="D1134" s="2" t="s">
        <v>42</v>
      </c>
      <c r="E1134" s="2" t="s">
        <v>19</v>
      </c>
      <c r="F1134" s="2" t="s">
        <v>31</v>
      </c>
      <c r="G1134" s="2" t="s">
        <v>14</v>
      </c>
      <c r="H1134">
        <v>15</v>
      </c>
      <c r="I1134">
        <v>8</v>
      </c>
      <c r="J1134" t="s">
        <v>15</v>
      </c>
      <c r="K1134" s="1">
        <v>45593.630555555559</v>
      </c>
    </row>
    <row r="1135" spans="1:11">
      <c r="A1135">
        <v>28</v>
      </c>
      <c r="B1135" s="1">
        <v>0.625</v>
      </c>
      <c r="C1135">
        <v>26.9</v>
      </c>
      <c r="D1135" s="2" t="s">
        <v>41</v>
      </c>
      <c r="E1135" s="2" t="s">
        <v>26</v>
      </c>
      <c r="F1135" s="2" t="s">
        <v>17</v>
      </c>
      <c r="G1135" s="2" t="s">
        <v>14</v>
      </c>
      <c r="H1135">
        <v>15</v>
      </c>
      <c r="I1135">
        <v>0</v>
      </c>
      <c r="J1135" t="s">
        <v>15</v>
      </c>
      <c r="K1135" s="1">
        <v>45593.625</v>
      </c>
    </row>
    <row r="1136" spans="1:11">
      <c r="A1136">
        <v>28</v>
      </c>
      <c r="B1136" s="1">
        <v>0.63052083333333342</v>
      </c>
      <c r="C1136">
        <v>43.8</v>
      </c>
      <c r="D1136" s="2" t="s">
        <v>42</v>
      </c>
      <c r="E1136" s="2" t="s">
        <v>35</v>
      </c>
      <c r="F1136" s="2" t="s">
        <v>37</v>
      </c>
      <c r="G1136" s="2" t="s">
        <v>14</v>
      </c>
      <c r="H1136">
        <v>15</v>
      </c>
      <c r="I1136">
        <v>7</v>
      </c>
      <c r="J1136" t="s">
        <v>15</v>
      </c>
      <c r="K1136" s="1">
        <v>45593.629861111112</v>
      </c>
    </row>
    <row r="1137" spans="1:11">
      <c r="A1137">
        <v>28</v>
      </c>
      <c r="B1137" s="1">
        <v>0.63749999999999996</v>
      </c>
      <c r="C1137">
        <v>30.8</v>
      </c>
      <c r="D1137" s="2" t="s">
        <v>41</v>
      </c>
      <c r="E1137" s="2" t="s">
        <v>26</v>
      </c>
      <c r="F1137" s="2" t="s">
        <v>17</v>
      </c>
      <c r="G1137" s="2" t="s">
        <v>14</v>
      </c>
      <c r="H1137">
        <v>15</v>
      </c>
      <c r="I1137">
        <v>18</v>
      </c>
      <c r="J1137" t="s">
        <v>15</v>
      </c>
      <c r="K1137" s="1">
        <v>45593.637499999997</v>
      </c>
    </row>
    <row r="1138" spans="1:11">
      <c r="A1138">
        <v>28</v>
      </c>
      <c r="B1138" s="1">
        <v>0.62640046296296292</v>
      </c>
      <c r="C1138">
        <v>36.9</v>
      </c>
      <c r="D1138" s="2" t="s">
        <v>42</v>
      </c>
      <c r="E1138" s="2" t="s">
        <v>26</v>
      </c>
      <c r="F1138" s="2" t="s">
        <v>13</v>
      </c>
      <c r="G1138" s="2" t="s">
        <v>14</v>
      </c>
      <c r="H1138">
        <v>15</v>
      </c>
      <c r="I1138">
        <v>2</v>
      </c>
      <c r="J1138" t="s">
        <v>15</v>
      </c>
      <c r="K1138" s="1">
        <v>45593.626388888886</v>
      </c>
    </row>
    <row r="1139" spans="1:11">
      <c r="A1139">
        <v>28</v>
      </c>
      <c r="B1139" s="1">
        <v>0.64861111111111103</v>
      </c>
      <c r="C1139">
        <v>98.53</v>
      </c>
      <c r="D1139" s="2" t="s">
        <v>41</v>
      </c>
      <c r="E1139" s="2" t="s">
        <v>26</v>
      </c>
      <c r="F1139" s="2" t="s">
        <v>17</v>
      </c>
      <c r="G1139" s="2" t="s">
        <v>14</v>
      </c>
      <c r="H1139">
        <v>15</v>
      </c>
      <c r="I1139">
        <v>34</v>
      </c>
      <c r="J1139" t="s">
        <v>15</v>
      </c>
      <c r="K1139" s="1">
        <v>45593.648611111108</v>
      </c>
    </row>
    <row r="1140" spans="1:11">
      <c r="A1140">
        <v>28</v>
      </c>
      <c r="B1140" s="1">
        <v>0.62199074074074079</v>
      </c>
      <c r="C1140">
        <v>50.8</v>
      </c>
      <c r="D1140" s="2" t="s">
        <v>42</v>
      </c>
      <c r="E1140" s="2" t="s">
        <v>33</v>
      </c>
      <c r="F1140" s="2" t="s">
        <v>36</v>
      </c>
      <c r="G1140" s="2" t="s">
        <v>14</v>
      </c>
      <c r="H1140">
        <v>14</v>
      </c>
      <c r="I1140">
        <v>55</v>
      </c>
      <c r="J1140" t="s">
        <v>15</v>
      </c>
      <c r="K1140" s="1">
        <v>45593.621527777781</v>
      </c>
    </row>
    <row r="1141" spans="1:11">
      <c r="A1141">
        <v>28</v>
      </c>
      <c r="B1141" s="1">
        <v>0.70208333333333339</v>
      </c>
      <c r="C1141">
        <v>22.9</v>
      </c>
      <c r="D1141" s="2" t="s">
        <v>41</v>
      </c>
      <c r="E1141" s="2" t="s">
        <v>26</v>
      </c>
      <c r="F1141" s="2" t="s">
        <v>17</v>
      </c>
      <c r="G1141" s="2" t="s">
        <v>14</v>
      </c>
      <c r="H1141">
        <v>16</v>
      </c>
      <c r="I1141">
        <v>51</v>
      </c>
      <c r="J1141" t="s">
        <v>15</v>
      </c>
      <c r="K1141" s="1">
        <v>45593.70208333333</v>
      </c>
    </row>
    <row r="1142" spans="1:11">
      <c r="A1142">
        <v>28</v>
      </c>
      <c r="B1142" s="1">
        <v>0.67356481481481478</v>
      </c>
      <c r="C1142">
        <v>28</v>
      </c>
      <c r="D1142" s="2" t="s">
        <v>42</v>
      </c>
      <c r="E1142" s="2" t="s">
        <v>25</v>
      </c>
      <c r="F1142" s="2" t="s">
        <v>18</v>
      </c>
      <c r="G1142" s="2" t="s">
        <v>14</v>
      </c>
      <c r="H1142">
        <v>16</v>
      </c>
      <c r="I1142">
        <v>9</v>
      </c>
      <c r="J1142" t="s">
        <v>15</v>
      </c>
      <c r="K1142" s="1">
        <v>45593.67291666667</v>
      </c>
    </row>
    <row r="1143" spans="1:11">
      <c r="A1143">
        <v>28</v>
      </c>
      <c r="B1143" s="1">
        <v>0.80138888888888893</v>
      </c>
      <c r="C1143">
        <v>30.8</v>
      </c>
      <c r="D1143" s="2" t="s">
        <v>41</v>
      </c>
      <c r="E1143" s="2" t="s">
        <v>26</v>
      </c>
      <c r="F1143" s="2" t="s">
        <v>17</v>
      </c>
      <c r="G1143" s="2" t="s">
        <v>14</v>
      </c>
      <c r="H1143">
        <v>19</v>
      </c>
      <c r="I1143">
        <v>14</v>
      </c>
      <c r="J1143" t="s">
        <v>15</v>
      </c>
      <c r="K1143" s="1">
        <v>45593.801388888889</v>
      </c>
    </row>
    <row r="1144" spans="1:11">
      <c r="A1144">
        <v>28</v>
      </c>
      <c r="B1144" s="1">
        <v>0.61447916666666669</v>
      </c>
      <c r="C1144">
        <v>16.899999999999999</v>
      </c>
      <c r="D1144" s="2" t="s">
        <v>42</v>
      </c>
      <c r="E1144" s="2" t="s">
        <v>12</v>
      </c>
      <c r="F1144" s="2" t="s">
        <v>37</v>
      </c>
      <c r="G1144" s="2" t="s">
        <v>14</v>
      </c>
      <c r="H1144">
        <v>14</v>
      </c>
      <c r="I1144">
        <v>44</v>
      </c>
      <c r="J1144" t="s">
        <v>15</v>
      </c>
      <c r="K1144" s="1">
        <v>45593.613888888889</v>
      </c>
    </row>
    <row r="1145" spans="1:11">
      <c r="A1145">
        <v>27</v>
      </c>
      <c r="B1145" s="1">
        <v>0.54444444444444451</v>
      </c>
      <c r="C1145">
        <v>39.799999999999997</v>
      </c>
      <c r="D1145" s="2" t="s">
        <v>41</v>
      </c>
      <c r="E1145" s="2" t="s">
        <v>30</v>
      </c>
      <c r="F1145" s="2" t="s">
        <v>13</v>
      </c>
      <c r="G1145" s="2" t="s">
        <v>14</v>
      </c>
      <c r="H1145">
        <v>13</v>
      </c>
      <c r="I1145">
        <v>4</v>
      </c>
      <c r="J1145" t="s">
        <v>15</v>
      </c>
      <c r="K1145" s="1">
        <v>45592.544444444444</v>
      </c>
    </row>
    <row r="1146" spans="1:11">
      <c r="A1146">
        <v>28</v>
      </c>
      <c r="B1146" s="1">
        <v>0.74167824074074074</v>
      </c>
      <c r="C1146">
        <v>70</v>
      </c>
      <c r="D1146" s="2" t="s">
        <v>42</v>
      </c>
      <c r="E1146" s="2" t="s">
        <v>33</v>
      </c>
      <c r="F1146" s="2" t="s">
        <v>17</v>
      </c>
      <c r="G1146" s="2" t="s">
        <v>14</v>
      </c>
      <c r="H1146">
        <v>17</v>
      </c>
      <c r="I1146">
        <v>48</v>
      </c>
      <c r="J1146" t="s">
        <v>15</v>
      </c>
      <c r="K1146" s="1">
        <v>45593.741666666669</v>
      </c>
    </row>
    <row r="1147" spans="1:11">
      <c r="A1147">
        <v>27</v>
      </c>
      <c r="B1147" s="1">
        <v>0.55486111111111103</v>
      </c>
      <c r="C1147">
        <v>47.3</v>
      </c>
      <c r="D1147" s="2" t="s">
        <v>41</v>
      </c>
      <c r="E1147" s="2" t="s">
        <v>30</v>
      </c>
      <c r="F1147" s="2" t="s">
        <v>13</v>
      </c>
      <c r="G1147" s="2" t="s">
        <v>14</v>
      </c>
      <c r="H1147">
        <v>13</v>
      </c>
      <c r="I1147">
        <v>19</v>
      </c>
      <c r="J1147" t="s">
        <v>15</v>
      </c>
      <c r="K1147" s="1">
        <v>45592.554861111108</v>
      </c>
    </row>
    <row r="1148" spans="1:11">
      <c r="A1148">
        <v>28</v>
      </c>
      <c r="B1148" s="1">
        <v>0.74266203703703693</v>
      </c>
      <c r="C1148">
        <v>33.799999999999997</v>
      </c>
      <c r="D1148" s="2" t="s">
        <v>42</v>
      </c>
      <c r="E1148" s="2" t="s">
        <v>12</v>
      </c>
      <c r="F1148" s="2" t="s">
        <v>37</v>
      </c>
      <c r="G1148" s="2" t="s">
        <v>14</v>
      </c>
      <c r="H1148">
        <v>17</v>
      </c>
      <c r="I1148">
        <v>49</v>
      </c>
      <c r="J1148" t="s">
        <v>15</v>
      </c>
      <c r="K1148" s="1">
        <v>45593.742361111108</v>
      </c>
    </row>
    <row r="1149" spans="1:11">
      <c r="A1149">
        <v>27</v>
      </c>
      <c r="B1149" s="1">
        <v>0.59930555555555554</v>
      </c>
      <c r="C1149">
        <v>62.5</v>
      </c>
      <c r="D1149" s="2" t="s">
        <v>41</v>
      </c>
      <c r="E1149" s="2" t="s">
        <v>30</v>
      </c>
      <c r="F1149" s="2" t="s">
        <v>13</v>
      </c>
      <c r="G1149" s="2" t="s">
        <v>14</v>
      </c>
      <c r="H1149">
        <v>14</v>
      </c>
      <c r="I1149">
        <v>23</v>
      </c>
      <c r="J1149" t="s">
        <v>15</v>
      </c>
      <c r="K1149" s="1">
        <v>45592.599305555559</v>
      </c>
    </row>
    <row r="1150" spans="1:11">
      <c r="A1150">
        <v>28</v>
      </c>
      <c r="B1150" s="1">
        <v>0.82376157407407402</v>
      </c>
      <c r="C1150">
        <v>75.5</v>
      </c>
      <c r="D1150" s="2" t="s">
        <v>42</v>
      </c>
      <c r="E1150" s="2" t="s">
        <v>12</v>
      </c>
      <c r="F1150" s="2" t="s">
        <v>36</v>
      </c>
      <c r="G1150" s="2" t="s">
        <v>14</v>
      </c>
      <c r="H1150">
        <v>19</v>
      </c>
      <c r="I1150">
        <v>46</v>
      </c>
      <c r="J1150" t="s">
        <v>15</v>
      </c>
      <c r="K1150" s="1">
        <v>45593.823611111111</v>
      </c>
    </row>
    <row r="1151" spans="1:11">
      <c r="A1151">
        <v>27</v>
      </c>
      <c r="B1151" s="1">
        <v>0.60069444444444442</v>
      </c>
      <c r="C1151">
        <v>39.799999999999997</v>
      </c>
      <c r="D1151" s="2" t="s">
        <v>41</v>
      </c>
      <c r="E1151" s="2" t="s">
        <v>30</v>
      </c>
      <c r="F1151" s="2" t="s">
        <v>13</v>
      </c>
      <c r="G1151" s="2" t="s">
        <v>14</v>
      </c>
      <c r="H1151">
        <v>14</v>
      </c>
      <c r="I1151">
        <v>25</v>
      </c>
      <c r="J1151" t="s">
        <v>15</v>
      </c>
      <c r="K1151" s="1">
        <v>45592.600694444445</v>
      </c>
    </row>
    <row r="1152" spans="1:11">
      <c r="A1152">
        <v>28</v>
      </c>
      <c r="B1152" s="1">
        <v>0.821238425925926</v>
      </c>
      <c r="C1152">
        <v>62.7</v>
      </c>
      <c r="D1152" s="2" t="s">
        <v>42</v>
      </c>
      <c r="E1152" s="2" t="s">
        <v>20</v>
      </c>
      <c r="F1152" s="2" t="s">
        <v>13</v>
      </c>
      <c r="G1152" s="2" t="s">
        <v>14</v>
      </c>
      <c r="H1152">
        <v>19</v>
      </c>
      <c r="I1152">
        <v>42</v>
      </c>
      <c r="J1152" t="s">
        <v>15</v>
      </c>
      <c r="K1152" s="1">
        <v>45593.820833333331</v>
      </c>
    </row>
    <row r="1153" spans="1:11">
      <c r="A1153">
        <v>27</v>
      </c>
      <c r="B1153" s="1">
        <v>0.72638888888888897</v>
      </c>
      <c r="C1153">
        <v>27.8</v>
      </c>
      <c r="D1153" s="2" t="s">
        <v>41</v>
      </c>
      <c r="E1153" s="2" t="s">
        <v>30</v>
      </c>
      <c r="F1153" s="2" t="s">
        <v>13</v>
      </c>
      <c r="G1153" s="2" t="s">
        <v>14</v>
      </c>
      <c r="H1153">
        <v>17</v>
      </c>
      <c r="I1153">
        <v>26</v>
      </c>
      <c r="J1153" t="s">
        <v>15</v>
      </c>
      <c r="K1153" s="1">
        <v>45592.726388888892</v>
      </c>
    </row>
    <row r="1154" spans="1:11">
      <c r="A1154">
        <v>28</v>
      </c>
      <c r="B1154" s="1">
        <v>0.82056712962962952</v>
      </c>
      <c r="C1154">
        <v>33.799999999999997</v>
      </c>
      <c r="D1154" s="2" t="s">
        <v>42</v>
      </c>
      <c r="E1154" s="2" t="s">
        <v>12</v>
      </c>
      <c r="F1154" s="2" t="s">
        <v>18</v>
      </c>
      <c r="G1154" s="2" t="s">
        <v>14</v>
      </c>
      <c r="H1154">
        <v>19</v>
      </c>
      <c r="I1154">
        <v>41</v>
      </c>
      <c r="J1154" t="s">
        <v>15</v>
      </c>
      <c r="K1154" s="1">
        <v>45593.820138888892</v>
      </c>
    </row>
    <row r="1155" spans="1:11">
      <c r="A1155">
        <v>28</v>
      </c>
      <c r="B1155" s="1">
        <v>0.52708333333333335</v>
      </c>
      <c r="C1155">
        <v>24.8</v>
      </c>
      <c r="D1155" s="2" t="s">
        <v>41</v>
      </c>
      <c r="E1155" s="2" t="s">
        <v>30</v>
      </c>
      <c r="F1155" s="2" t="s">
        <v>13</v>
      </c>
      <c r="G1155" s="2" t="s">
        <v>14</v>
      </c>
      <c r="H1155">
        <v>12</v>
      </c>
      <c r="I1155">
        <v>39</v>
      </c>
      <c r="J1155" t="s">
        <v>15</v>
      </c>
      <c r="K1155" s="1">
        <v>45593.527083333334</v>
      </c>
    </row>
    <row r="1156" spans="1:11">
      <c r="A1156">
        <v>28</v>
      </c>
      <c r="B1156" s="1">
        <v>0.81800925925925916</v>
      </c>
      <c r="C1156">
        <v>29.9</v>
      </c>
      <c r="D1156" s="2" t="s">
        <v>42</v>
      </c>
      <c r="E1156" s="2" t="s">
        <v>25</v>
      </c>
      <c r="F1156" s="2" t="s">
        <v>18</v>
      </c>
      <c r="G1156" s="2" t="s">
        <v>14</v>
      </c>
      <c r="H1156">
        <v>19</v>
      </c>
      <c r="I1156">
        <v>37</v>
      </c>
      <c r="J1156" t="s">
        <v>15</v>
      </c>
      <c r="K1156" s="1">
        <v>45593.817361111112</v>
      </c>
    </row>
    <row r="1157" spans="1:11">
      <c r="A1157">
        <v>27</v>
      </c>
      <c r="B1157" s="1">
        <v>0.60902777777777772</v>
      </c>
      <c r="C1157">
        <v>45</v>
      </c>
      <c r="D1157" s="2" t="s">
        <v>41</v>
      </c>
      <c r="E1157" s="2" t="s">
        <v>23</v>
      </c>
      <c r="F1157" s="2" t="s">
        <v>37</v>
      </c>
      <c r="G1157" s="2" t="s">
        <v>14</v>
      </c>
      <c r="H1157">
        <v>14</v>
      </c>
      <c r="I1157">
        <v>37</v>
      </c>
      <c r="J1157" t="s">
        <v>15</v>
      </c>
      <c r="K1157" s="1">
        <v>45592.609027777777</v>
      </c>
    </row>
    <row r="1158" spans="1:11">
      <c r="A1158">
        <v>28</v>
      </c>
      <c r="B1158" s="1">
        <v>0.81737268518518524</v>
      </c>
      <c r="C1158">
        <v>29.9</v>
      </c>
      <c r="D1158" s="2" t="s">
        <v>42</v>
      </c>
      <c r="E1158" s="2" t="s">
        <v>20</v>
      </c>
      <c r="F1158" s="2" t="s">
        <v>13</v>
      </c>
      <c r="G1158" s="2" t="s">
        <v>14</v>
      </c>
      <c r="H1158">
        <v>19</v>
      </c>
      <c r="I1158">
        <v>37</v>
      </c>
      <c r="J1158" t="s">
        <v>15</v>
      </c>
      <c r="K1158" s="1">
        <v>45593.817361111112</v>
      </c>
    </row>
    <row r="1159" spans="1:11">
      <c r="A1159">
        <v>27</v>
      </c>
      <c r="B1159" s="1">
        <v>0.73541666666666661</v>
      </c>
      <c r="C1159">
        <v>22</v>
      </c>
      <c r="D1159" s="2" t="s">
        <v>41</v>
      </c>
      <c r="E1159" s="2" t="s">
        <v>23</v>
      </c>
      <c r="F1159" s="2" t="s">
        <v>37</v>
      </c>
      <c r="G1159" s="2" t="s">
        <v>14</v>
      </c>
      <c r="H1159">
        <v>17</v>
      </c>
      <c r="I1159">
        <v>39</v>
      </c>
      <c r="J1159" t="s">
        <v>15</v>
      </c>
      <c r="K1159" s="1">
        <v>45592.73541666667</v>
      </c>
    </row>
    <row r="1160" spans="1:11">
      <c r="A1160">
        <v>28</v>
      </c>
      <c r="B1160" s="1">
        <v>0.8147685185185185</v>
      </c>
      <c r="C1160">
        <v>30.8</v>
      </c>
      <c r="D1160" s="2" t="s">
        <v>42</v>
      </c>
      <c r="E1160" s="2" t="s">
        <v>26</v>
      </c>
      <c r="F1160" s="2" t="s">
        <v>17</v>
      </c>
      <c r="G1160" s="2" t="s">
        <v>14</v>
      </c>
      <c r="H1160">
        <v>19</v>
      </c>
      <c r="I1160">
        <v>33</v>
      </c>
      <c r="J1160" t="s">
        <v>15</v>
      </c>
      <c r="K1160" s="1">
        <v>45593.814583333333</v>
      </c>
    </row>
    <row r="1161" spans="1:11">
      <c r="A1161">
        <v>27</v>
      </c>
      <c r="B1161" s="1">
        <v>0.80833333333333335</v>
      </c>
      <c r="C1161">
        <v>24</v>
      </c>
      <c r="D1161" s="2" t="s">
        <v>41</v>
      </c>
      <c r="E1161" s="2" t="s">
        <v>23</v>
      </c>
      <c r="F1161" s="2" t="s">
        <v>37</v>
      </c>
      <c r="G1161" s="2" t="s">
        <v>14</v>
      </c>
      <c r="H1161">
        <v>19</v>
      </c>
      <c r="I1161">
        <v>24</v>
      </c>
      <c r="J1161" t="s">
        <v>15</v>
      </c>
      <c r="K1161" s="1">
        <v>45592.808333333334</v>
      </c>
    </row>
    <row r="1162" spans="1:11">
      <c r="A1162">
        <v>28</v>
      </c>
      <c r="B1162" s="1">
        <v>0.81209490740740731</v>
      </c>
      <c r="C1162">
        <v>46.9</v>
      </c>
      <c r="D1162" s="2" t="s">
        <v>42</v>
      </c>
      <c r="E1162" s="2" t="s">
        <v>24</v>
      </c>
      <c r="F1162" s="2" t="s">
        <v>18</v>
      </c>
      <c r="G1162" s="2" t="s">
        <v>14</v>
      </c>
      <c r="H1162">
        <v>19</v>
      </c>
      <c r="I1162">
        <v>29</v>
      </c>
      <c r="J1162" t="s">
        <v>15</v>
      </c>
      <c r="K1162" s="1">
        <v>45593.811805555553</v>
      </c>
    </row>
    <row r="1163" spans="1:11">
      <c r="A1163">
        <v>27</v>
      </c>
      <c r="B1163" s="1">
        <v>0.93888888888888888</v>
      </c>
      <c r="C1163">
        <v>15</v>
      </c>
      <c r="D1163" s="2" t="s">
        <v>41</v>
      </c>
      <c r="E1163" s="2" t="s">
        <v>23</v>
      </c>
      <c r="F1163" s="2" t="s">
        <v>37</v>
      </c>
      <c r="G1163" s="2" t="s">
        <v>14</v>
      </c>
      <c r="H1163">
        <v>22</v>
      </c>
      <c r="I1163">
        <v>32</v>
      </c>
      <c r="J1163" t="s">
        <v>15</v>
      </c>
      <c r="K1163" s="1">
        <v>45592.938888888886</v>
      </c>
    </row>
    <row r="1164" spans="1:11">
      <c r="A1164">
        <v>28</v>
      </c>
      <c r="B1164" s="1">
        <v>0.80538194444444455</v>
      </c>
      <c r="C1164">
        <v>33.799999999999997</v>
      </c>
      <c r="D1164" s="2" t="s">
        <v>42</v>
      </c>
      <c r="E1164" s="2" t="s">
        <v>12</v>
      </c>
      <c r="F1164" s="2" t="s">
        <v>17</v>
      </c>
      <c r="G1164" s="2" t="s">
        <v>14</v>
      </c>
      <c r="H1164">
        <v>19</v>
      </c>
      <c r="I1164">
        <v>19</v>
      </c>
      <c r="J1164" t="s">
        <v>15</v>
      </c>
      <c r="K1164" s="1">
        <v>45593.804861111108</v>
      </c>
    </row>
    <row r="1165" spans="1:11">
      <c r="A1165">
        <v>27</v>
      </c>
      <c r="B1165" s="1">
        <v>0.94444444444444442</v>
      </c>
      <c r="C1165">
        <v>22</v>
      </c>
      <c r="D1165" s="2" t="s">
        <v>41</v>
      </c>
      <c r="E1165" s="2" t="s">
        <v>23</v>
      </c>
      <c r="F1165" s="2" t="s">
        <v>37</v>
      </c>
      <c r="G1165" s="2" t="s">
        <v>14</v>
      </c>
      <c r="H1165">
        <v>22</v>
      </c>
      <c r="I1165">
        <v>40</v>
      </c>
      <c r="J1165" t="s">
        <v>15</v>
      </c>
      <c r="K1165" s="1">
        <v>45592.944444444445</v>
      </c>
    </row>
    <row r="1166" spans="1:11">
      <c r="A1166">
        <v>28</v>
      </c>
      <c r="B1166" s="1">
        <v>0.80245370370370361</v>
      </c>
      <c r="C1166">
        <v>27.8</v>
      </c>
      <c r="D1166" s="2" t="s">
        <v>42</v>
      </c>
      <c r="E1166" s="2" t="s">
        <v>12</v>
      </c>
      <c r="F1166" s="2" t="s">
        <v>31</v>
      </c>
      <c r="G1166" s="2" t="s">
        <v>14</v>
      </c>
      <c r="H1166">
        <v>19</v>
      </c>
      <c r="I1166">
        <v>15</v>
      </c>
      <c r="J1166" t="s">
        <v>15</v>
      </c>
      <c r="K1166" s="1">
        <v>45593.802083333336</v>
      </c>
    </row>
    <row r="1167" spans="1:11">
      <c r="A1167">
        <v>28</v>
      </c>
      <c r="B1167" s="1">
        <v>0.35277777777777786</v>
      </c>
      <c r="C1167">
        <v>18</v>
      </c>
      <c r="D1167" s="2" t="s">
        <v>41</v>
      </c>
      <c r="E1167" s="2" t="s">
        <v>23</v>
      </c>
      <c r="F1167" s="2" t="s">
        <v>37</v>
      </c>
      <c r="G1167" s="2" t="s">
        <v>14</v>
      </c>
      <c r="H1167">
        <v>8</v>
      </c>
      <c r="I1167">
        <v>28</v>
      </c>
      <c r="J1167" t="s">
        <v>15</v>
      </c>
      <c r="K1167" s="1">
        <v>45593.352777777778</v>
      </c>
    </row>
    <row r="1168" spans="1:11">
      <c r="A1168">
        <v>28</v>
      </c>
      <c r="B1168" s="1">
        <v>0.78951388888888885</v>
      </c>
      <c r="C1168">
        <v>80.900000000000006</v>
      </c>
      <c r="D1168" s="2" t="s">
        <v>42</v>
      </c>
      <c r="E1168" s="2" t="s">
        <v>33</v>
      </c>
      <c r="F1168" s="2" t="s">
        <v>36</v>
      </c>
      <c r="G1168" s="2" t="s">
        <v>14</v>
      </c>
      <c r="H1168">
        <v>18</v>
      </c>
      <c r="I1168">
        <v>56</v>
      </c>
      <c r="J1168" t="s">
        <v>15</v>
      </c>
      <c r="K1168" s="1">
        <v>45593.788888888892</v>
      </c>
    </row>
    <row r="1169" spans="1:11">
      <c r="A1169">
        <v>28</v>
      </c>
      <c r="B1169" s="1">
        <v>0.53819444444444442</v>
      </c>
      <c r="C1169">
        <v>56.8</v>
      </c>
      <c r="D1169" s="2" t="s">
        <v>41</v>
      </c>
      <c r="E1169" s="2" t="s">
        <v>26</v>
      </c>
      <c r="F1169" s="2" t="s">
        <v>17</v>
      </c>
      <c r="G1169" s="2" t="s">
        <v>14</v>
      </c>
      <c r="H1169">
        <v>12</v>
      </c>
      <c r="I1169">
        <v>55</v>
      </c>
      <c r="J1169" t="s">
        <v>15</v>
      </c>
      <c r="K1169" s="1">
        <v>45593.538194444445</v>
      </c>
    </row>
    <row r="1170" spans="1:11">
      <c r="A1170">
        <v>28</v>
      </c>
      <c r="B1170" s="1">
        <v>0.78702546296296294</v>
      </c>
      <c r="C1170">
        <v>19.899999999999999</v>
      </c>
      <c r="D1170" s="2" t="s">
        <v>42</v>
      </c>
      <c r="E1170" s="2" t="s">
        <v>16</v>
      </c>
      <c r="F1170" s="2" t="s">
        <v>18</v>
      </c>
      <c r="G1170" s="2" t="s">
        <v>14</v>
      </c>
      <c r="H1170">
        <v>18</v>
      </c>
      <c r="I1170">
        <v>53</v>
      </c>
      <c r="J1170" t="s">
        <v>15</v>
      </c>
      <c r="K1170" s="1">
        <v>45593.786805555559</v>
      </c>
    </row>
    <row r="1171" spans="1:11">
      <c r="A1171">
        <v>28</v>
      </c>
      <c r="B1171" s="1">
        <v>0.47430555555555554</v>
      </c>
      <c r="C1171">
        <v>22</v>
      </c>
      <c r="D1171" s="2" t="s">
        <v>41</v>
      </c>
      <c r="E1171" s="2" t="s">
        <v>23</v>
      </c>
      <c r="F1171" s="2" t="s">
        <v>37</v>
      </c>
      <c r="G1171" s="2" t="s">
        <v>14</v>
      </c>
      <c r="H1171">
        <v>11</v>
      </c>
      <c r="I1171">
        <v>23</v>
      </c>
      <c r="J1171" t="s">
        <v>15</v>
      </c>
      <c r="K1171" s="1">
        <v>45593.474305555559</v>
      </c>
    </row>
    <row r="1172" spans="1:11">
      <c r="A1172">
        <v>28</v>
      </c>
      <c r="B1172" s="1">
        <v>0.74237268518518529</v>
      </c>
      <c r="C1172">
        <v>33.799999999999997</v>
      </c>
      <c r="D1172" s="2" t="s">
        <v>42</v>
      </c>
      <c r="E1172" s="2" t="s">
        <v>12</v>
      </c>
      <c r="F1172" s="2" t="s">
        <v>37</v>
      </c>
      <c r="G1172" s="2" t="s">
        <v>14</v>
      </c>
      <c r="H1172">
        <v>17</v>
      </c>
      <c r="I1172">
        <v>49</v>
      </c>
      <c r="J1172" t="s">
        <v>15</v>
      </c>
      <c r="K1172" s="1">
        <v>45593.742361111108</v>
      </c>
    </row>
    <row r="1173" spans="1:11">
      <c r="A1173">
        <v>28</v>
      </c>
      <c r="B1173" s="1">
        <v>0.5229166666666667</v>
      </c>
      <c r="C1173">
        <v>36.9</v>
      </c>
      <c r="D1173" s="2" t="s">
        <v>41</v>
      </c>
      <c r="E1173" s="2" t="s">
        <v>26</v>
      </c>
      <c r="F1173" s="2" t="s">
        <v>17</v>
      </c>
      <c r="G1173" s="2" t="s">
        <v>14</v>
      </c>
      <c r="H1173">
        <v>12</v>
      </c>
      <c r="I1173">
        <v>33</v>
      </c>
      <c r="J1173" t="s">
        <v>15</v>
      </c>
      <c r="K1173" s="1">
        <v>45593.522916666669</v>
      </c>
    </row>
    <row r="1174" spans="1:11">
      <c r="A1174">
        <v>28</v>
      </c>
      <c r="B1174" s="1">
        <v>0.78621527777777778</v>
      </c>
      <c r="C1174">
        <v>16.899999999999999</v>
      </c>
      <c r="D1174" s="2" t="s">
        <v>42</v>
      </c>
      <c r="E1174" s="2" t="s">
        <v>12</v>
      </c>
      <c r="F1174" s="2" t="s">
        <v>17</v>
      </c>
      <c r="G1174" s="2" t="s">
        <v>14</v>
      </c>
      <c r="H1174">
        <v>18</v>
      </c>
      <c r="I1174">
        <v>52</v>
      </c>
      <c r="J1174" t="s">
        <v>15</v>
      </c>
      <c r="K1174" s="1">
        <v>45593.786111111112</v>
      </c>
    </row>
    <row r="1175" spans="1:11">
      <c r="A1175">
        <v>28</v>
      </c>
      <c r="B1175" s="1">
        <v>0.4604166666666667</v>
      </c>
      <c r="C1175">
        <v>202.3</v>
      </c>
      <c r="D1175" s="2" t="s">
        <v>41</v>
      </c>
      <c r="E1175" s="2" t="s">
        <v>26</v>
      </c>
      <c r="F1175" s="2" t="s">
        <v>17</v>
      </c>
      <c r="G1175" s="2" t="s">
        <v>14</v>
      </c>
      <c r="H1175">
        <v>11</v>
      </c>
      <c r="I1175">
        <v>3</v>
      </c>
      <c r="J1175" t="s">
        <v>15</v>
      </c>
      <c r="K1175" s="1">
        <v>45593.460416666669</v>
      </c>
    </row>
    <row r="1176" spans="1:11">
      <c r="A1176">
        <v>28</v>
      </c>
      <c r="B1176" s="1">
        <v>0.78570601851851851</v>
      </c>
      <c r="C1176">
        <v>61.8</v>
      </c>
      <c r="D1176" s="2" t="s">
        <v>42</v>
      </c>
      <c r="E1176" s="2" t="s">
        <v>22</v>
      </c>
      <c r="F1176" s="2" t="s">
        <v>31</v>
      </c>
      <c r="G1176" s="2" t="s">
        <v>14</v>
      </c>
      <c r="H1176">
        <v>18</v>
      </c>
      <c r="I1176">
        <v>51</v>
      </c>
      <c r="J1176" t="s">
        <v>15</v>
      </c>
      <c r="K1176" s="1">
        <v>45593.785416666666</v>
      </c>
    </row>
    <row r="1177" spans="1:11">
      <c r="A1177">
        <v>28</v>
      </c>
      <c r="B1177" s="1">
        <v>0.56875000000000009</v>
      </c>
      <c r="C1177">
        <v>39.799999999999997</v>
      </c>
      <c r="D1177" s="2" t="s">
        <v>41</v>
      </c>
      <c r="E1177" s="2" t="s">
        <v>26</v>
      </c>
      <c r="F1177" s="2" t="s">
        <v>18</v>
      </c>
      <c r="G1177" s="2" t="s">
        <v>14</v>
      </c>
      <c r="H1177">
        <v>13</v>
      </c>
      <c r="I1177">
        <v>39</v>
      </c>
      <c r="J1177" t="s">
        <v>15</v>
      </c>
      <c r="K1177" s="1">
        <v>45593.568749999999</v>
      </c>
    </row>
    <row r="1178" spans="1:11">
      <c r="A1178">
        <v>28</v>
      </c>
      <c r="B1178" s="1">
        <v>0.78333333333333344</v>
      </c>
      <c r="C1178">
        <v>27.9</v>
      </c>
      <c r="D1178" s="2" t="s">
        <v>42</v>
      </c>
      <c r="E1178" s="2" t="s">
        <v>26</v>
      </c>
      <c r="F1178" s="2" t="s">
        <v>18</v>
      </c>
      <c r="G1178" s="2" t="s">
        <v>14</v>
      </c>
      <c r="H1178">
        <v>18</v>
      </c>
      <c r="I1178">
        <v>48</v>
      </c>
      <c r="J1178" t="s">
        <v>15</v>
      </c>
      <c r="K1178" s="1">
        <v>45593.783333333333</v>
      </c>
    </row>
    <row r="1179" spans="1:11">
      <c r="A1179">
        <v>28</v>
      </c>
      <c r="B1179" s="1">
        <v>0.64444444444444438</v>
      </c>
      <c r="C1179">
        <v>27.9</v>
      </c>
      <c r="D1179" s="2" t="s">
        <v>41</v>
      </c>
      <c r="E1179" s="2" t="s">
        <v>26</v>
      </c>
      <c r="F1179" s="2" t="s">
        <v>18</v>
      </c>
      <c r="G1179" s="2" t="s">
        <v>14</v>
      </c>
      <c r="H1179">
        <v>15</v>
      </c>
      <c r="I1179">
        <v>28</v>
      </c>
      <c r="J1179" t="s">
        <v>15</v>
      </c>
      <c r="K1179" s="1">
        <v>45593.644444444442</v>
      </c>
    </row>
    <row r="1180" spans="1:11">
      <c r="A1180">
        <v>28</v>
      </c>
      <c r="B1180" s="1">
        <v>0.77744212962962966</v>
      </c>
      <c r="C1180">
        <v>58.8</v>
      </c>
      <c r="D1180" s="2" t="s">
        <v>42</v>
      </c>
      <c r="E1180" s="2" t="s">
        <v>28</v>
      </c>
      <c r="F1180" s="2" t="s">
        <v>17</v>
      </c>
      <c r="G1180" s="2" t="s">
        <v>14</v>
      </c>
      <c r="H1180">
        <v>18</v>
      </c>
      <c r="I1180">
        <v>39</v>
      </c>
      <c r="J1180" t="s">
        <v>15</v>
      </c>
      <c r="K1180" s="1">
        <v>45593.777083333334</v>
      </c>
    </row>
    <row r="1181" spans="1:11">
      <c r="A1181">
        <v>28</v>
      </c>
      <c r="B1181" s="1">
        <v>0.87083333333333335</v>
      </c>
      <c r="C1181">
        <v>105.4</v>
      </c>
      <c r="D1181" s="2" t="s">
        <v>41</v>
      </c>
      <c r="E1181" s="2" t="s">
        <v>26</v>
      </c>
      <c r="F1181" s="2" t="s">
        <v>18</v>
      </c>
      <c r="G1181" s="2" t="s">
        <v>14</v>
      </c>
      <c r="H1181">
        <v>20</v>
      </c>
      <c r="I1181">
        <v>54</v>
      </c>
      <c r="J1181" t="s">
        <v>15</v>
      </c>
      <c r="K1181" s="1">
        <v>45593.870833333334</v>
      </c>
    </row>
    <row r="1182" spans="1:11">
      <c r="A1182">
        <v>28</v>
      </c>
      <c r="B1182" s="1">
        <v>0.7697222222222222</v>
      </c>
      <c r="C1182">
        <v>27</v>
      </c>
      <c r="D1182" s="2" t="s">
        <v>42</v>
      </c>
      <c r="E1182" s="2" t="s">
        <v>25</v>
      </c>
      <c r="F1182" s="2" t="s">
        <v>31</v>
      </c>
      <c r="G1182" s="2" t="s">
        <v>14</v>
      </c>
      <c r="H1182">
        <v>18</v>
      </c>
      <c r="I1182">
        <v>28</v>
      </c>
      <c r="J1182" t="s">
        <v>15</v>
      </c>
      <c r="K1182" s="1">
        <v>45593.769444444442</v>
      </c>
    </row>
    <row r="1183" spans="1:11">
      <c r="A1183">
        <v>27</v>
      </c>
      <c r="B1183" s="1">
        <v>0.50763888888888897</v>
      </c>
      <c r="C1183">
        <v>35.799999999999997</v>
      </c>
      <c r="D1183" s="2" t="s">
        <v>41</v>
      </c>
      <c r="E1183" s="2" t="s">
        <v>26</v>
      </c>
      <c r="F1183" s="2" t="s">
        <v>17</v>
      </c>
      <c r="G1183" s="2" t="s">
        <v>14</v>
      </c>
      <c r="H1183">
        <v>12</v>
      </c>
      <c r="I1183">
        <v>11</v>
      </c>
      <c r="J1183" t="s">
        <v>15</v>
      </c>
      <c r="K1183" s="1">
        <v>45592.507638888892</v>
      </c>
    </row>
    <row r="1184" spans="1:11">
      <c r="A1184">
        <v>28</v>
      </c>
      <c r="B1184" s="1">
        <v>0.76856481481481476</v>
      </c>
      <c r="C1184">
        <v>30.9</v>
      </c>
      <c r="D1184" s="2" t="s">
        <v>42</v>
      </c>
      <c r="E1184" s="2" t="s">
        <v>28</v>
      </c>
      <c r="F1184" s="2" t="s">
        <v>31</v>
      </c>
      <c r="G1184" s="2" t="s">
        <v>39</v>
      </c>
      <c r="H1184">
        <v>18</v>
      </c>
      <c r="I1184">
        <v>26</v>
      </c>
      <c r="J1184" t="s">
        <v>15</v>
      </c>
      <c r="K1184" s="1">
        <v>45593.768055555556</v>
      </c>
    </row>
    <row r="1185" spans="1:11">
      <c r="A1185">
        <v>27</v>
      </c>
      <c r="B1185" s="1">
        <v>0.5263888888888888</v>
      </c>
      <c r="C1185">
        <v>36.9</v>
      </c>
      <c r="D1185" s="2" t="s">
        <v>41</v>
      </c>
      <c r="E1185" s="2" t="s">
        <v>26</v>
      </c>
      <c r="F1185" s="2" t="s">
        <v>17</v>
      </c>
      <c r="G1185" s="2" t="s">
        <v>14</v>
      </c>
      <c r="H1185">
        <v>12</v>
      </c>
      <c r="I1185">
        <v>38</v>
      </c>
      <c r="J1185" t="s">
        <v>15</v>
      </c>
      <c r="K1185" s="1">
        <v>45592.526388888888</v>
      </c>
    </row>
    <row r="1186" spans="1:11">
      <c r="A1186">
        <v>28</v>
      </c>
      <c r="B1186" s="1">
        <v>0.76430555555555557</v>
      </c>
      <c r="C1186">
        <v>49</v>
      </c>
      <c r="D1186" s="2" t="s">
        <v>42</v>
      </c>
      <c r="E1186" s="2" t="s">
        <v>19</v>
      </c>
      <c r="F1186" s="2" t="s">
        <v>36</v>
      </c>
      <c r="G1186" s="2" t="s">
        <v>14</v>
      </c>
      <c r="H1186">
        <v>18</v>
      </c>
      <c r="I1186">
        <v>20</v>
      </c>
      <c r="J1186" t="s">
        <v>15</v>
      </c>
      <c r="K1186" s="1">
        <v>45593.763888888891</v>
      </c>
    </row>
    <row r="1187" spans="1:11">
      <c r="A1187">
        <v>27</v>
      </c>
      <c r="B1187" s="1">
        <v>0.58333333333333326</v>
      </c>
      <c r="C1187">
        <v>32.799999999999997</v>
      </c>
      <c r="D1187" s="2" t="s">
        <v>41</v>
      </c>
      <c r="E1187" s="2" t="s">
        <v>26</v>
      </c>
      <c r="F1187" s="2" t="s">
        <v>17</v>
      </c>
      <c r="G1187" s="2" t="s">
        <v>14</v>
      </c>
      <c r="H1187">
        <v>14</v>
      </c>
      <c r="I1187">
        <v>0</v>
      </c>
      <c r="J1187" t="s">
        <v>15</v>
      </c>
      <c r="K1187" s="1">
        <v>45592.583333333336</v>
      </c>
    </row>
    <row r="1188" spans="1:11">
      <c r="A1188">
        <v>28</v>
      </c>
      <c r="B1188" s="1">
        <v>0.76265046296296291</v>
      </c>
      <c r="C1188">
        <v>53.7</v>
      </c>
      <c r="D1188" s="2" t="s">
        <v>42</v>
      </c>
      <c r="E1188" s="2" t="s">
        <v>28</v>
      </c>
      <c r="F1188" s="2" t="s">
        <v>13</v>
      </c>
      <c r="G1188" s="2" t="s">
        <v>14</v>
      </c>
      <c r="H1188">
        <v>18</v>
      </c>
      <c r="I1188">
        <v>18</v>
      </c>
      <c r="J1188" t="s">
        <v>15</v>
      </c>
      <c r="K1188" s="1">
        <v>45593.762499999997</v>
      </c>
    </row>
    <row r="1189" spans="1:11">
      <c r="A1189">
        <v>27</v>
      </c>
      <c r="B1189" s="1">
        <v>0.5854166666666667</v>
      </c>
      <c r="C1189">
        <v>62.6</v>
      </c>
      <c r="D1189" s="2" t="s">
        <v>41</v>
      </c>
      <c r="E1189" s="2" t="s">
        <v>26</v>
      </c>
      <c r="F1189" s="2" t="s">
        <v>17</v>
      </c>
      <c r="G1189" s="2" t="s">
        <v>14</v>
      </c>
      <c r="H1189">
        <v>14</v>
      </c>
      <c r="I1189">
        <v>3</v>
      </c>
      <c r="J1189" t="s">
        <v>15</v>
      </c>
      <c r="K1189" s="1">
        <v>45592.585416666669</v>
      </c>
    </row>
    <row r="1190" spans="1:11">
      <c r="A1190">
        <v>28</v>
      </c>
      <c r="B1190" s="1">
        <v>0.75950231481481478</v>
      </c>
      <c r="C1190">
        <v>35</v>
      </c>
      <c r="D1190" s="2" t="s">
        <v>42</v>
      </c>
      <c r="E1190" s="2" t="s">
        <v>33</v>
      </c>
      <c r="F1190" s="2" t="s">
        <v>13</v>
      </c>
      <c r="G1190" s="2" t="s">
        <v>14</v>
      </c>
      <c r="H1190">
        <v>18</v>
      </c>
      <c r="I1190">
        <v>13</v>
      </c>
      <c r="J1190" t="s">
        <v>15</v>
      </c>
      <c r="K1190" s="1">
        <v>45593.759027777778</v>
      </c>
    </row>
    <row r="1191" spans="1:11">
      <c r="A1191">
        <v>27</v>
      </c>
      <c r="B1191" s="1">
        <v>0.59166666666666656</v>
      </c>
      <c r="C1191">
        <v>64.8</v>
      </c>
      <c r="D1191" s="2" t="s">
        <v>41</v>
      </c>
      <c r="E1191" s="2" t="s">
        <v>26</v>
      </c>
      <c r="F1191" s="2" t="s">
        <v>17</v>
      </c>
      <c r="G1191" s="2" t="s">
        <v>14</v>
      </c>
      <c r="H1191">
        <v>14</v>
      </c>
      <c r="I1191">
        <v>12</v>
      </c>
      <c r="J1191" t="s">
        <v>15</v>
      </c>
      <c r="K1191" s="1">
        <v>45592.591666666667</v>
      </c>
    </row>
    <row r="1192" spans="1:11">
      <c r="A1192">
        <v>28</v>
      </c>
      <c r="B1192" s="1">
        <v>0.75673611111111105</v>
      </c>
      <c r="C1192">
        <v>19.899999999999999</v>
      </c>
      <c r="D1192" s="2" t="s">
        <v>42</v>
      </c>
      <c r="E1192" s="2" t="s">
        <v>16</v>
      </c>
      <c r="F1192" s="2" t="s">
        <v>18</v>
      </c>
      <c r="G1192" s="2" t="s">
        <v>14</v>
      </c>
      <c r="H1192">
        <v>18</v>
      </c>
      <c r="I1192">
        <v>9</v>
      </c>
      <c r="J1192" t="s">
        <v>15</v>
      </c>
      <c r="K1192" s="1">
        <v>45593.756249999999</v>
      </c>
    </row>
    <row r="1193" spans="1:11">
      <c r="A1193">
        <v>27</v>
      </c>
      <c r="B1193" s="1">
        <v>0.59375</v>
      </c>
      <c r="C1193">
        <v>44.8</v>
      </c>
      <c r="D1193" s="2" t="s">
        <v>41</v>
      </c>
      <c r="E1193" s="2" t="s">
        <v>26</v>
      </c>
      <c r="F1193" s="2" t="s">
        <v>17</v>
      </c>
      <c r="G1193" s="2" t="s">
        <v>14</v>
      </c>
      <c r="H1193">
        <v>14</v>
      </c>
      <c r="I1193">
        <v>15</v>
      </c>
      <c r="J1193" t="s">
        <v>15</v>
      </c>
      <c r="K1193" s="1">
        <v>45592.59375</v>
      </c>
    </row>
    <row r="1194" spans="1:11">
      <c r="A1194">
        <v>28</v>
      </c>
      <c r="B1194" s="1">
        <v>0.75547453703703704</v>
      </c>
      <c r="C1194">
        <v>16.899999999999999</v>
      </c>
      <c r="D1194" s="2" t="s">
        <v>42</v>
      </c>
      <c r="E1194" s="2" t="s">
        <v>12</v>
      </c>
      <c r="F1194" s="2" t="s">
        <v>18</v>
      </c>
      <c r="G1194" s="2" t="s">
        <v>14</v>
      </c>
      <c r="H1194">
        <v>18</v>
      </c>
      <c r="I1194">
        <v>7</v>
      </c>
      <c r="J1194" t="s">
        <v>15</v>
      </c>
      <c r="K1194" s="1">
        <v>45593.754861111112</v>
      </c>
    </row>
    <row r="1195" spans="1:11">
      <c r="A1195">
        <v>27</v>
      </c>
      <c r="B1195" s="1">
        <v>0.59444444444444455</v>
      </c>
      <c r="C1195">
        <v>64.599999999999994</v>
      </c>
      <c r="D1195" s="2" t="s">
        <v>41</v>
      </c>
      <c r="E1195" s="2" t="s">
        <v>26</v>
      </c>
      <c r="F1195" s="2" t="s">
        <v>17</v>
      </c>
      <c r="G1195" s="2" t="s">
        <v>14</v>
      </c>
      <c r="H1195">
        <v>14</v>
      </c>
      <c r="I1195">
        <v>16</v>
      </c>
      <c r="J1195" t="s">
        <v>15</v>
      </c>
      <c r="K1195" s="1">
        <v>45592.594444444447</v>
      </c>
    </row>
    <row r="1196" spans="1:11">
      <c r="A1196">
        <v>28</v>
      </c>
      <c r="B1196" s="1">
        <v>0.74518518518518517</v>
      </c>
      <c r="C1196">
        <v>73.900000000000006</v>
      </c>
      <c r="D1196" s="2" t="s">
        <v>42</v>
      </c>
      <c r="E1196" s="2" t="s">
        <v>33</v>
      </c>
      <c r="F1196" s="2" t="s">
        <v>17</v>
      </c>
      <c r="G1196" s="2" t="s">
        <v>14</v>
      </c>
      <c r="H1196">
        <v>17</v>
      </c>
      <c r="I1196">
        <v>53</v>
      </c>
      <c r="J1196" t="s">
        <v>15</v>
      </c>
      <c r="K1196" s="1">
        <v>45593.745138888888</v>
      </c>
    </row>
    <row r="1197" spans="1:11">
      <c r="A1197">
        <v>27</v>
      </c>
      <c r="B1197" s="1">
        <v>0.60069444444444442</v>
      </c>
      <c r="C1197">
        <v>27.9</v>
      </c>
      <c r="D1197" s="2" t="s">
        <v>41</v>
      </c>
      <c r="E1197" s="2" t="s">
        <v>26</v>
      </c>
      <c r="F1197" s="2" t="s">
        <v>17</v>
      </c>
      <c r="G1197" s="2" t="s">
        <v>14</v>
      </c>
      <c r="H1197">
        <v>14</v>
      </c>
      <c r="I1197">
        <v>25</v>
      </c>
      <c r="J1197" t="s">
        <v>15</v>
      </c>
      <c r="K1197" s="1">
        <v>45592.600694444445</v>
      </c>
    </row>
    <row r="1198" spans="1:11">
      <c r="A1198">
        <v>28</v>
      </c>
      <c r="B1198" s="1">
        <v>0.78591435185185188</v>
      </c>
      <c r="C1198">
        <v>76</v>
      </c>
      <c r="D1198" s="2" t="s">
        <v>42</v>
      </c>
      <c r="E1198" s="2" t="s">
        <v>33</v>
      </c>
      <c r="F1198" s="2" t="s">
        <v>36</v>
      </c>
      <c r="G1198" s="2" t="s">
        <v>14</v>
      </c>
      <c r="H1198">
        <v>18</v>
      </c>
      <c r="I1198">
        <v>51</v>
      </c>
      <c r="J1198" t="s">
        <v>15</v>
      </c>
      <c r="K1198" s="1">
        <v>45593.785416666666</v>
      </c>
    </row>
    <row r="1199" spans="1:11">
      <c r="A1199">
        <v>27</v>
      </c>
      <c r="B1199" s="1">
        <v>0.67222222222222228</v>
      </c>
      <c r="C1199">
        <v>67.599999999999994</v>
      </c>
      <c r="D1199" s="2" t="s">
        <v>41</v>
      </c>
      <c r="E1199" s="2" t="s">
        <v>26</v>
      </c>
      <c r="F1199" s="2" t="s">
        <v>17</v>
      </c>
      <c r="G1199" s="2" t="s">
        <v>14</v>
      </c>
      <c r="H1199">
        <v>16</v>
      </c>
      <c r="I1199">
        <v>8</v>
      </c>
      <c r="J1199" t="s">
        <v>15</v>
      </c>
      <c r="K1199" s="1">
        <v>45592.672222222223</v>
      </c>
    </row>
    <row r="1200" spans="1:11">
      <c r="A1200">
        <v>29</v>
      </c>
      <c r="B1200" s="1">
        <v>0.42199074074074083</v>
      </c>
      <c r="C1200">
        <v>52.7</v>
      </c>
      <c r="D1200" s="2" t="s">
        <v>42</v>
      </c>
      <c r="E1200" s="2" t="s">
        <v>16</v>
      </c>
      <c r="F1200" s="2" t="s">
        <v>36</v>
      </c>
      <c r="G1200" s="2" t="s">
        <v>14</v>
      </c>
      <c r="H1200">
        <v>10</v>
      </c>
      <c r="I1200">
        <v>7</v>
      </c>
      <c r="J1200" t="s">
        <v>15</v>
      </c>
      <c r="K1200" s="1">
        <v>45594.421527777777</v>
      </c>
    </row>
    <row r="1201" spans="1:11">
      <c r="A1201">
        <v>27</v>
      </c>
      <c r="B1201" s="1">
        <v>0.73611111111111116</v>
      </c>
      <c r="C1201">
        <v>89.5</v>
      </c>
      <c r="D1201" s="2" t="s">
        <v>41</v>
      </c>
      <c r="E1201" s="2" t="s">
        <v>26</v>
      </c>
      <c r="F1201" s="2" t="s">
        <v>17</v>
      </c>
      <c r="G1201" s="2" t="s">
        <v>14</v>
      </c>
      <c r="H1201">
        <v>17</v>
      </c>
      <c r="I1201">
        <v>40</v>
      </c>
      <c r="J1201" t="s">
        <v>15</v>
      </c>
      <c r="K1201" s="1">
        <v>45592.736111111109</v>
      </c>
    </row>
    <row r="1202" spans="1:11">
      <c r="A1202">
        <v>27</v>
      </c>
      <c r="B1202" s="1">
        <v>0.90780092592592587</v>
      </c>
      <c r="C1202">
        <v>24.9</v>
      </c>
      <c r="D1202" s="2" t="s">
        <v>42</v>
      </c>
      <c r="E1202" s="2" t="s">
        <v>28</v>
      </c>
      <c r="F1202" s="2" t="s">
        <v>36</v>
      </c>
      <c r="G1202" s="2" t="s">
        <v>14</v>
      </c>
      <c r="H1202">
        <v>21</v>
      </c>
      <c r="I1202">
        <v>47</v>
      </c>
      <c r="J1202" t="s">
        <v>15</v>
      </c>
      <c r="K1202" s="1">
        <v>45592.907638888886</v>
      </c>
    </row>
    <row r="1203" spans="1:11">
      <c r="A1203">
        <v>27</v>
      </c>
      <c r="B1203" s="1">
        <v>0.86944444444444446</v>
      </c>
      <c r="C1203">
        <v>29.9</v>
      </c>
      <c r="D1203" s="2" t="s">
        <v>41</v>
      </c>
      <c r="E1203" s="2" t="s">
        <v>26</v>
      </c>
      <c r="F1203" s="2" t="s">
        <v>17</v>
      </c>
      <c r="G1203" s="2" t="s">
        <v>14</v>
      </c>
      <c r="H1203">
        <v>20</v>
      </c>
      <c r="I1203">
        <v>52</v>
      </c>
      <c r="J1203" t="s">
        <v>15</v>
      </c>
      <c r="K1203" s="1">
        <v>45592.869444444441</v>
      </c>
    </row>
    <row r="1204" spans="1:11">
      <c r="A1204">
        <v>27</v>
      </c>
      <c r="B1204" s="1">
        <v>0.907175925925926</v>
      </c>
      <c r="C1204">
        <v>28</v>
      </c>
      <c r="D1204" s="2" t="s">
        <v>42</v>
      </c>
      <c r="E1204" s="2" t="s">
        <v>25</v>
      </c>
      <c r="F1204" s="2" t="s">
        <v>13</v>
      </c>
      <c r="G1204" s="2" t="s">
        <v>14</v>
      </c>
      <c r="H1204">
        <v>21</v>
      </c>
      <c r="I1204">
        <v>46</v>
      </c>
      <c r="J1204" t="s">
        <v>15</v>
      </c>
      <c r="K1204" s="1">
        <v>45592.906944444447</v>
      </c>
    </row>
    <row r="1205" spans="1:11">
      <c r="A1205">
        <v>27</v>
      </c>
      <c r="B1205" s="1">
        <v>0.89444444444444438</v>
      </c>
      <c r="C1205">
        <v>33.799999999999997</v>
      </c>
      <c r="D1205" s="2" t="s">
        <v>41</v>
      </c>
      <c r="E1205" s="2" t="s">
        <v>26</v>
      </c>
      <c r="F1205" s="2" t="s">
        <v>17</v>
      </c>
      <c r="G1205" s="2" t="s">
        <v>14</v>
      </c>
      <c r="H1205">
        <v>21</v>
      </c>
      <c r="I1205">
        <v>28</v>
      </c>
      <c r="J1205" t="s">
        <v>15</v>
      </c>
      <c r="K1205" s="1">
        <v>45592.894444444442</v>
      </c>
    </row>
    <row r="1206" spans="1:11">
      <c r="A1206">
        <v>27</v>
      </c>
      <c r="B1206" s="1">
        <v>0.56815972222222233</v>
      </c>
      <c r="C1206">
        <v>51.6</v>
      </c>
      <c r="D1206" s="2" t="s">
        <v>42</v>
      </c>
      <c r="E1206" s="2" t="s">
        <v>26</v>
      </c>
      <c r="F1206" s="2" t="s">
        <v>18</v>
      </c>
      <c r="G1206" s="2" t="s">
        <v>14</v>
      </c>
      <c r="H1206">
        <v>13</v>
      </c>
      <c r="I1206">
        <v>38</v>
      </c>
      <c r="J1206" t="s">
        <v>15</v>
      </c>
      <c r="K1206" s="1">
        <v>45592.568055555559</v>
      </c>
    </row>
    <row r="1207" spans="1:11">
      <c r="A1207">
        <v>27</v>
      </c>
      <c r="B1207" s="1">
        <v>0.95069444444444451</v>
      </c>
      <c r="C1207">
        <v>19.899999999999999</v>
      </c>
      <c r="D1207" s="2" t="s">
        <v>41</v>
      </c>
      <c r="E1207" s="2" t="s">
        <v>26</v>
      </c>
      <c r="F1207" s="2" t="s">
        <v>17</v>
      </c>
      <c r="G1207" s="2" t="s">
        <v>14</v>
      </c>
      <c r="H1207">
        <v>22</v>
      </c>
      <c r="I1207">
        <v>49</v>
      </c>
      <c r="J1207" t="s">
        <v>15</v>
      </c>
      <c r="K1207" s="1">
        <v>45592.950694444444</v>
      </c>
    </row>
    <row r="1208" spans="1:11">
      <c r="A1208">
        <v>27</v>
      </c>
      <c r="B1208" s="1">
        <v>0.5645486111111111</v>
      </c>
      <c r="C1208">
        <v>26.9</v>
      </c>
      <c r="D1208" s="2" t="s">
        <v>42</v>
      </c>
      <c r="E1208" s="2" t="s">
        <v>25</v>
      </c>
      <c r="F1208" s="2" t="s">
        <v>18</v>
      </c>
      <c r="G1208" s="2" t="s">
        <v>14</v>
      </c>
      <c r="H1208">
        <v>13</v>
      </c>
      <c r="I1208">
        <v>32</v>
      </c>
      <c r="J1208" t="s">
        <v>15</v>
      </c>
      <c r="K1208" s="1">
        <v>45592.563888888886</v>
      </c>
    </row>
    <row r="1209" spans="1:11">
      <c r="A1209">
        <v>28</v>
      </c>
      <c r="B1209" s="1">
        <v>0.3388888888888888</v>
      </c>
      <c r="C1209">
        <v>30.8</v>
      </c>
      <c r="D1209" s="2" t="s">
        <v>41</v>
      </c>
      <c r="E1209" s="2" t="s">
        <v>26</v>
      </c>
      <c r="F1209" s="2" t="s">
        <v>17</v>
      </c>
      <c r="G1209" s="2" t="s">
        <v>39</v>
      </c>
      <c r="H1209">
        <v>8</v>
      </c>
      <c r="I1209">
        <v>8</v>
      </c>
      <c r="J1209" t="s">
        <v>15</v>
      </c>
      <c r="K1209" s="1">
        <v>45593.338888888888</v>
      </c>
    </row>
    <row r="1210" spans="1:11">
      <c r="A1210">
        <v>27</v>
      </c>
      <c r="B1210" s="1">
        <v>0.56348379629629619</v>
      </c>
      <c r="C1210">
        <v>53.7</v>
      </c>
      <c r="D1210" s="2" t="s">
        <v>42</v>
      </c>
      <c r="E1210" s="2" t="s">
        <v>25</v>
      </c>
      <c r="F1210" s="2" t="s">
        <v>13</v>
      </c>
      <c r="G1210" s="2" t="s">
        <v>14</v>
      </c>
      <c r="H1210">
        <v>13</v>
      </c>
      <c r="I1210">
        <v>31</v>
      </c>
      <c r="J1210" t="s">
        <v>15</v>
      </c>
      <c r="K1210" s="1">
        <v>45592.563194444447</v>
      </c>
    </row>
    <row r="1211" spans="1:11">
      <c r="A1211">
        <v>28</v>
      </c>
      <c r="B1211" s="1">
        <v>0.35000000000000009</v>
      </c>
      <c r="C1211">
        <v>47.8</v>
      </c>
      <c r="D1211" s="2" t="s">
        <v>41</v>
      </c>
      <c r="E1211" s="2" t="s">
        <v>26</v>
      </c>
      <c r="F1211" s="2" t="s">
        <v>17</v>
      </c>
      <c r="G1211" s="2" t="s">
        <v>14</v>
      </c>
      <c r="H1211">
        <v>8</v>
      </c>
      <c r="I1211">
        <v>24</v>
      </c>
      <c r="J1211" t="s">
        <v>15</v>
      </c>
      <c r="K1211" s="1">
        <v>45593.35</v>
      </c>
    </row>
    <row r="1212" spans="1:11">
      <c r="A1212">
        <v>27</v>
      </c>
      <c r="B1212" s="1">
        <v>0.56008101851851855</v>
      </c>
      <c r="C1212">
        <v>29.9</v>
      </c>
      <c r="D1212" s="2" t="s">
        <v>42</v>
      </c>
      <c r="E1212" s="2" t="s">
        <v>22</v>
      </c>
      <c r="F1212" s="2" t="s">
        <v>31</v>
      </c>
      <c r="G1212" s="2" t="s">
        <v>14</v>
      </c>
      <c r="H1212">
        <v>13</v>
      </c>
      <c r="I1212">
        <v>26</v>
      </c>
      <c r="J1212" t="s">
        <v>15</v>
      </c>
      <c r="K1212" s="1">
        <v>45592.55972222222</v>
      </c>
    </row>
    <row r="1213" spans="1:11">
      <c r="A1213">
        <v>28</v>
      </c>
      <c r="B1213" s="1">
        <v>0.43194444444444446</v>
      </c>
      <c r="C1213">
        <v>29.9</v>
      </c>
      <c r="D1213" s="2" t="s">
        <v>41</v>
      </c>
      <c r="E1213" s="2" t="s">
        <v>26</v>
      </c>
      <c r="F1213" s="2" t="s">
        <v>17</v>
      </c>
      <c r="G1213" s="2" t="s">
        <v>14</v>
      </c>
      <c r="H1213">
        <v>10</v>
      </c>
      <c r="I1213">
        <v>22</v>
      </c>
      <c r="J1213" t="s">
        <v>15</v>
      </c>
      <c r="K1213" s="1">
        <v>45593.431944444441</v>
      </c>
    </row>
    <row r="1214" spans="1:11">
      <c r="A1214">
        <v>27</v>
      </c>
      <c r="B1214" s="1">
        <v>0.55527777777777776</v>
      </c>
      <c r="C1214">
        <v>33</v>
      </c>
      <c r="D1214" s="2" t="s">
        <v>42</v>
      </c>
      <c r="E1214" s="2" t="s">
        <v>33</v>
      </c>
      <c r="F1214" s="2" t="s">
        <v>13</v>
      </c>
      <c r="G1214" s="2" t="s">
        <v>14</v>
      </c>
      <c r="H1214">
        <v>13</v>
      </c>
      <c r="I1214">
        <v>19</v>
      </c>
      <c r="J1214" t="s">
        <v>15</v>
      </c>
      <c r="K1214" s="1">
        <v>45592.554861111108</v>
      </c>
    </row>
    <row r="1215" spans="1:11">
      <c r="A1215">
        <v>28</v>
      </c>
      <c r="B1215" s="1">
        <v>0.51180555555555562</v>
      </c>
      <c r="C1215">
        <v>56.8</v>
      </c>
      <c r="D1215" s="2" t="s">
        <v>41</v>
      </c>
      <c r="E1215" s="2" t="s">
        <v>26</v>
      </c>
      <c r="F1215" s="2" t="s">
        <v>17</v>
      </c>
      <c r="G1215" s="2" t="s">
        <v>14</v>
      </c>
      <c r="H1215">
        <v>12</v>
      </c>
      <c r="I1215">
        <v>17</v>
      </c>
      <c r="J1215" t="s">
        <v>15</v>
      </c>
      <c r="K1215" s="1">
        <v>45593.511805555558</v>
      </c>
    </row>
    <row r="1216" spans="1:11">
      <c r="A1216">
        <v>27</v>
      </c>
      <c r="B1216" s="1">
        <v>0.55521990740740734</v>
      </c>
      <c r="C1216">
        <v>279.89999999999998</v>
      </c>
      <c r="D1216" s="2" t="s">
        <v>42</v>
      </c>
      <c r="E1216" s="2" t="s">
        <v>20</v>
      </c>
      <c r="F1216" s="2" t="s">
        <v>13</v>
      </c>
      <c r="G1216" s="2" t="s">
        <v>14</v>
      </c>
      <c r="H1216">
        <v>13</v>
      </c>
      <c r="I1216">
        <v>19</v>
      </c>
      <c r="J1216" t="s">
        <v>15</v>
      </c>
      <c r="K1216" s="1">
        <v>45592.554861111108</v>
      </c>
    </row>
    <row r="1217" spans="1:11">
      <c r="A1217">
        <v>28</v>
      </c>
      <c r="B1217" s="1">
        <v>0.76249999999999996</v>
      </c>
      <c r="C1217">
        <v>49</v>
      </c>
      <c r="D1217" s="2" t="s">
        <v>41</v>
      </c>
      <c r="E1217" s="2" t="s">
        <v>23</v>
      </c>
      <c r="F1217" s="2" t="s">
        <v>37</v>
      </c>
      <c r="G1217" s="2" t="s">
        <v>14</v>
      </c>
      <c r="H1217">
        <v>18</v>
      </c>
      <c r="I1217">
        <v>18</v>
      </c>
      <c r="J1217" t="s">
        <v>15</v>
      </c>
      <c r="K1217" s="1">
        <v>45593.762499999997</v>
      </c>
    </row>
    <row r="1218" spans="1:11">
      <c r="A1218">
        <v>27</v>
      </c>
      <c r="B1218" s="1">
        <v>0.55078703703703713</v>
      </c>
      <c r="C1218">
        <v>59.8</v>
      </c>
      <c r="D1218" s="2" t="s">
        <v>42</v>
      </c>
      <c r="E1218" s="2" t="s">
        <v>20</v>
      </c>
      <c r="F1218" s="2" t="s">
        <v>13</v>
      </c>
      <c r="G1218" s="2" t="s">
        <v>39</v>
      </c>
      <c r="H1218">
        <v>13</v>
      </c>
      <c r="I1218">
        <v>13</v>
      </c>
      <c r="J1218" t="s">
        <v>15</v>
      </c>
      <c r="K1218" s="1">
        <v>45592.550694444442</v>
      </c>
    </row>
    <row r="1219" spans="1:11">
      <c r="A1219">
        <v>28</v>
      </c>
      <c r="B1219" s="1">
        <v>0.79305555555555562</v>
      </c>
      <c r="C1219">
        <v>24</v>
      </c>
      <c r="D1219" s="2" t="s">
        <v>41</v>
      </c>
      <c r="E1219" s="2" t="s">
        <v>23</v>
      </c>
      <c r="F1219" s="2" t="s">
        <v>37</v>
      </c>
      <c r="G1219" s="2" t="s">
        <v>14</v>
      </c>
      <c r="H1219">
        <v>19</v>
      </c>
      <c r="I1219">
        <v>2</v>
      </c>
      <c r="J1219" t="s">
        <v>15</v>
      </c>
      <c r="K1219" s="1">
        <v>45593.793055555558</v>
      </c>
    </row>
    <row r="1220" spans="1:11">
      <c r="A1220">
        <v>27</v>
      </c>
      <c r="B1220" s="1">
        <v>0.54774305555555558</v>
      </c>
      <c r="C1220">
        <v>23.9</v>
      </c>
      <c r="D1220" s="2" t="s">
        <v>42</v>
      </c>
      <c r="E1220" s="2" t="s">
        <v>34</v>
      </c>
      <c r="F1220" s="2" t="s">
        <v>31</v>
      </c>
      <c r="G1220" s="2" t="s">
        <v>14</v>
      </c>
      <c r="H1220">
        <v>13</v>
      </c>
      <c r="I1220">
        <v>8</v>
      </c>
      <c r="J1220" t="s">
        <v>15</v>
      </c>
      <c r="K1220" s="1">
        <v>45592.547222222223</v>
      </c>
    </row>
    <row r="1221" spans="1:11">
      <c r="A1221">
        <v>28</v>
      </c>
      <c r="B1221" s="1">
        <v>0.82152777777777786</v>
      </c>
      <c r="C1221">
        <v>75.900000000000006</v>
      </c>
      <c r="D1221" s="2" t="s">
        <v>41</v>
      </c>
      <c r="E1221" s="2" t="s">
        <v>23</v>
      </c>
      <c r="F1221" s="2" t="s">
        <v>37</v>
      </c>
      <c r="G1221" s="2" t="s">
        <v>14</v>
      </c>
      <c r="H1221">
        <v>19</v>
      </c>
      <c r="I1221">
        <v>43</v>
      </c>
      <c r="J1221" t="s">
        <v>15</v>
      </c>
      <c r="K1221" s="1">
        <v>45593.821527777778</v>
      </c>
    </row>
    <row r="1222" spans="1:11">
      <c r="A1222">
        <v>27</v>
      </c>
      <c r="B1222" s="1">
        <v>0.54506944444444438</v>
      </c>
      <c r="C1222">
        <v>43</v>
      </c>
      <c r="D1222" s="2" t="s">
        <v>42</v>
      </c>
      <c r="E1222" s="2" t="s">
        <v>33</v>
      </c>
      <c r="F1222" s="2" t="s">
        <v>36</v>
      </c>
      <c r="G1222" s="2" t="s">
        <v>14</v>
      </c>
      <c r="H1222">
        <v>13</v>
      </c>
      <c r="I1222">
        <v>4</v>
      </c>
      <c r="J1222" t="s">
        <v>15</v>
      </c>
      <c r="K1222" s="1">
        <v>45592.544444444444</v>
      </c>
    </row>
    <row r="1223" spans="1:11">
      <c r="A1223">
        <v>28</v>
      </c>
      <c r="B1223" s="1">
        <v>0.7729166666666667</v>
      </c>
      <c r="C1223">
        <v>15</v>
      </c>
      <c r="D1223" s="2" t="s">
        <v>41</v>
      </c>
      <c r="E1223" s="2" t="s">
        <v>23</v>
      </c>
      <c r="F1223" s="2" t="s">
        <v>17</v>
      </c>
      <c r="G1223" s="2" t="s">
        <v>39</v>
      </c>
      <c r="H1223">
        <v>18</v>
      </c>
      <c r="I1223">
        <v>33</v>
      </c>
      <c r="J1223" t="s">
        <v>15</v>
      </c>
      <c r="K1223" s="1">
        <v>45593.772916666669</v>
      </c>
    </row>
    <row r="1224" spans="1:11">
      <c r="A1224">
        <v>27</v>
      </c>
      <c r="B1224" s="1">
        <v>0.54109953703703706</v>
      </c>
      <c r="C1224">
        <v>104.5</v>
      </c>
      <c r="D1224" s="2" t="s">
        <v>42</v>
      </c>
      <c r="E1224" s="2" t="s">
        <v>22</v>
      </c>
      <c r="F1224" s="2" t="s">
        <v>37</v>
      </c>
      <c r="G1224" s="2" t="s">
        <v>14</v>
      </c>
      <c r="H1224">
        <v>12</v>
      </c>
      <c r="I1224">
        <v>59</v>
      </c>
      <c r="J1224" t="s">
        <v>15</v>
      </c>
      <c r="K1224" s="1">
        <v>45592.540972222225</v>
      </c>
    </row>
    <row r="1225" spans="1:11">
      <c r="A1225">
        <v>28</v>
      </c>
      <c r="B1225" s="1">
        <v>0.85416666666666674</v>
      </c>
      <c r="C1225">
        <v>35</v>
      </c>
      <c r="D1225" s="2" t="s">
        <v>41</v>
      </c>
      <c r="E1225" s="2" t="s">
        <v>23</v>
      </c>
      <c r="F1225" s="2" t="s">
        <v>17</v>
      </c>
      <c r="G1225" s="2" t="s">
        <v>14</v>
      </c>
      <c r="H1225">
        <v>20</v>
      </c>
      <c r="I1225">
        <v>30</v>
      </c>
      <c r="J1225" t="s">
        <v>15</v>
      </c>
      <c r="K1225" s="1">
        <v>45593.854166666664</v>
      </c>
    </row>
    <row r="1226" spans="1:11">
      <c r="A1226">
        <v>27</v>
      </c>
      <c r="B1226" s="1">
        <v>0.54047453703703696</v>
      </c>
      <c r="C1226">
        <v>37.799999999999997</v>
      </c>
      <c r="D1226" s="2" t="s">
        <v>42</v>
      </c>
      <c r="E1226" s="2" t="s">
        <v>33</v>
      </c>
      <c r="F1226" s="2" t="s">
        <v>37</v>
      </c>
      <c r="G1226" s="2" t="s">
        <v>14</v>
      </c>
      <c r="H1226">
        <v>12</v>
      </c>
      <c r="I1226">
        <v>58</v>
      </c>
      <c r="J1226" t="s">
        <v>15</v>
      </c>
      <c r="K1226" s="1">
        <v>45592.540277777778</v>
      </c>
    </row>
    <row r="1227" spans="1:11">
      <c r="A1227">
        <v>28</v>
      </c>
      <c r="B1227" s="1">
        <v>0.86736111111111103</v>
      </c>
      <c r="C1227">
        <v>48</v>
      </c>
      <c r="D1227" s="2" t="s">
        <v>41</v>
      </c>
      <c r="E1227" s="2" t="s">
        <v>23</v>
      </c>
      <c r="F1227" s="2" t="s">
        <v>17</v>
      </c>
      <c r="G1227" s="2" t="s">
        <v>14</v>
      </c>
      <c r="H1227">
        <v>20</v>
      </c>
      <c r="I1227">
        <v>49</v>
      </c>
      <c r="J1227" t="s">
        <v>15</v>
      </c>
      <c r="K1227" s="1">
        <v>45593.867361111108</v>
      </c>
    </row>
    <row r="1228" spans="1:11">
      <c r="A1228">
        <v>27</v>
      </c>
      <c r="B1228" s="1">
        <v>0.53994212962962962</v>
      </c>
      <c r="C1228">
        <v>29.8</v>
      </c>
      <c r="D1228" s="2" t="s">
        <v>42</v>
      </c>
      <c r="E1228" s="2" t="s">
        <v>26</v>
      </c>
      <c r="F1228" s="2" t="s">
        <v>18</v>
      </c>
      <c r="G1228" s="2" t="s">
        <v>14</v>
      </c>
      <c r="H1228">
        <v>12</v>
      </c>
      <c r="I1228">
        <v>57</v>
      </c>
      <c r="J1228" t="s">
        <v>15</v>
      </c>
      <c r="K1228" s="1">
        <v>45592.539583333331</v>
      </c>
    </row>
    <row r="1229" spans="1:11">
      <c r="A1229">
        <v>28</v>
      </c>
      <c r="B1229" s="1">
        <v>0.9013888888888888</v>
      </c>
      <c r="C1229">
        <v>45</v>
      </c>
      <c r="D1229" s="2" t="s">
        <v>41</v>
      </c>
      <c r="E1229" s="2" t="s">
        <v>23</v>
      </c>
      <c r="F1229" s="2" t="s">
        <v>17</v>
      </c>
      <c r="G1229" s="2" t="s">
        <v>14</v>
      </c>
      <c r="H1229">
        <v>21</v>
      </c>
      <c r="I1229">
        <v>38</v>
      </c>
      <c r="J1229" t="s">
        <v>15</v>
      </c>
      <c r="K1229" s="1">
        <v>45593.901388888888</v>
      </c>
    </row>
    <row r="1230" spans="1:11">
      <c r="A1230">
        <v>27</v>
      </c>
      <c r="B1230" s="1">
        <v>0.53952546296296289</v>
      </c>
      <c r="C1230">
        <v>66</v>
      </c>
      <c r="D1230" s="2" t="s">
        <v>42</v>
      </c>
      <c r="E1230" s="2" t="s">
        <v>33</v>
      </c>
      <c r="F1230" s="2" t="s">
        <v>36</v>
      </c>
      <c r="G1230" s="2" t="s">
        <v>14</v>
      </c>
      <c r="H1230">
        <v>12</v>
      </c>
      <c r="I1230">
        <v>56</v>
      </c>
      <c r="J1230" t="s">
        <v>15</v>
      </c>
      <c r="K1230" s="1">
        <v>45592.538888888892</v>
      </c>
    </row>
    <row r="1231" spans="1:11">
      <c r="A1231">
        <v>28</v>
      </c>
      <c r="B1231" s="1">
        <v>0.93611111111111112</v>
      </c>
      <c r="C1231">
        <v>30</v>
      </c>
      <c r="D1231" s="2" t="s">
        <v>41</v>
      </c>
      <c r="E1231" s="2" t="s">
        <v>23</v>
      </c>
      <c r="F1231" s="2" t="s">
        <v>17</v>
      </c>
      <c r="G1231" s="2" t="s">
        <v>14</v>
      </c>
      <c r="H1231">
        <v>22</v>
      </c>
      <c r="I1231">
        <v>28</v>
      </c>
      <c r="J1231" t="s">
        <v>15</v>
      </c>
      <c r="K1231" s="1">
        <v>45593.936111111114</v>
      </c>
    </row>
    <row r="1232" spans="1:11">
      <c r="A1232">
        <v>27</v>
      </c>
      <c r="B1232" s="1">
        <v>0.53680555555555554</v>
      </c>
      <c r="C1232">
        <v>101.5</v>
      </c>
      <c r="D1232" s="2" t="s">
        <v>42</v>
      </c>
      <c r="E1232" s="2" t="s">
        <v>22</v>
      </c>
      <c r="F1232" s="2" t="s">
        <v>36</v>
      </c>
      <c r="G1232" s="2" t="s">
        <v>14</v>
      </c>
      <c r="H1232">
        <v>12</v>
      </c>
      <c r="I1232">
        <v>53</v>
      </c>
      <c r="J1232" t="s">
        <v>15</v>
      </c>
      <c r="K1232" s="1">
        <v>45592.536805555559</v>
      </c>
    </row>
    <row r="1233" spans="1:11">
      <c r="A1233">
        <v>28</v>
      </c>
      <c r="B1233" s="1">
        <v>0.95833333333333326</v>
      </c>
      <c r="C1233">
        <v>34</v>
      </c>
      <c r="D1233" s="2" t="s">
        <v>41</v>
      </c>
      <c r="E1233" s="2" t="s">
        <v>23</v>
      </c>
      <c r="F1233" s="2" t="s">
        <v>17</v>
      </c>
      <c r="G1233" s="2" t="s">
        <v>14</v>
      </c>
      <c r="H1233">
        <v>23</v>
      </c>
      <c r="I1233">
        <v>0</v>
      </c>
      <c r="J1233" t="s">
        <v>15</v>
      </c>
      <c r="K1233" s="1">
        <v>45593.958333333336</v>
      </c>
    </row>
    <row r="1234" spans="1:11">
      <c r="A1234">
        <v>27</v>
      </c>
      <c r="B1234" s="1">
        <v>0.53581018518518508</v>
      </c>
      <c r="C1234">
        <v>25</v>
      </c>
      <c r="D1234" s="2" t="s">
        <v>42</v>
      </c>
      <c r="E1234" s="2" t="s">
        <v>25</v>
      </c>
      <c r="F1234" s="2" t="s">
        <v>17</v>
      </c>
      <c r="G1234" s="2" t="s">
        <v>14</v>
      </c>
      <c r="H1234">
        <v>12</v>
      </c>
      <c r="I1234">
        <v>51</v>
      </c>
      <c r="J1234" t="s">
        <v>15</v>
      </c>
      <c r="K1234" s="1">
        <v>45592.535416666666</v>
      </c>
    </row>
    <row r="1235" spans="1:11">
      <c r="A1235">
        <v>29</v>
      </c>
      <c r="B1235" s="1">
        <v>0.43472222222222223</v>
      </c>
      <c r="C1235">
        <v>22</v>
      </c>
      <c r="D1235" s="2" t="s">
        <v>41</v>
      </c>
      <c r="E1235" s="2" t="s">
        <v>23</v>
      </c>
      <c r="F1235" s="2" t="s">
        <v>17</v>
      </c>
      <c r="G1235" s="2" t="s">
        <v>39</v>
      </c>
      <c r="H1235">
        <v>10</v>
      </c>
      <c r="I1235">
        <v>26</v>
      </c>
      <c r="J1235" t="s">
        <v>15</v>
      </c>
      <c r="K1235" s="1">
        <v>45594.43472222222</v>
      </c>
    </row>
    <row r="1236" spans="1:11">
      <c r="A1236">
        <v>27</v>
      </c>
      <c r="B1236" s="1">
        <v>0.53560185185185194</v>
      </c>
      <c r="C1236">
        <v>26.9</v>
      </c>
      <c r="D1236" s="2" t="s">
        <v>42</v>
      </c>
      <c r="E1236" s="2" t="s">
        <v>28</v>
      </c>
      <c r="F1236" s="2" t="s">
        <v>36</v>
      </c>
      <c r="G1236" s="2" t="s">
        <v>39</v>
      </c>
      <c r="H1236">
        <v>12</v>
      </c>
      <c r="I1236">
        <v>51</v>
      </c>
      <c r="J1236" t="s">
        <v>15</v>
      </c>
      <c r="K1236" s="1">
        <v>45592.535416666666</v>
      </c>
    </row>
    <row r="1237" spans="1:11">
      <c r="A1237">
        <v>27</v>
      </c>
      <c r="B1237" s="1">
        <v>0.45625000000000004</v>
      </c>
      <c r="C1237">
        <v>22</v>
      </c>
      <c r="D1237" s="2" t="s">
        <v>41</v>
      </c>
      <c r="E1237" s="2" t="s">
        <v>23</v>
      </c>
      <c r="F1237" s="2" t="s">
        <v>18</v>
      </c>
      <c r="G1237" s="2" t="s">
        <v>14</v>
      </c>
      <c r="H1237">
        <v>10</v>
      </c>
      <c r="I1237">
        <v>57</v>
      </c>
      <c r="J1237" t="s">
        <v>15</v>
      </c>
      <c r="K1237" s="1">
        <v>45592.456250000003</v>
      </c>
    </row>
    <row r="1238" spans="1:11">
      <c r="A1238">
        <v>27</v>
      </c>
      <c r="B1238" s="1">
        <v>0.53174768518518523</v>
      </c>
      <c r="C1238">
        <v>55.8</v>
      </c>
      <c r="D1238" s="2" t="s">
        <v>42</v>
      </c>
      <c r="E1238" s="2" t="s">
        <v>22</v>
      </c>
      <c r="F1238" s="2" t="s">
        <v>31</v>
      </c>
      <c r="G1238" s="2" t="s">
        <v>14</v>
      </c>
      <c r="H1238">
        <v>12</v>
      </c>
      <c r="I1238">
        <v>45</v>
      </c>
      <c r="J1238" t="s">
        <v>15</v>
      </c>
      <c r="K1238" s="1">
        <v>45592.53125</v>
      </c>
    </row>
    <row r="1239" spans="1:11">
      <c r="A1239">
        <v>27</v>
      </c>
      <c r="B1239" s="1">
        <v>0.71666666666666656</v>
      </c>
      <c r="C1239">
        <v>24.9</v>
      </c>
      <c r="D1239" s="2" t="s">
        <v>41</v>
      </c>
      <c r="E1239" s="2" t="s">
        <v>23</v>
      </c>
      <c r="F1239" s="2" t="s">
        <v>18</v>
      </c>
      <c r="G1239" s="2" t="s">
        <v>14</v>
      </c>
      <c r="H1239">
        <v>17</v>
      </c>
      <c r="I1239">
        <v>12</v>
      </c>
      <c r="J1239" t="s">
        <v>15</v>
      </c>
      <c r="K1239" s="1">
        <v>45592.716666666667</v>
      </c>
    </row>
    <row r="1240" spans="1:11">
      <c r="A1240">
        <v>27</v>
      </c>
      <c r="B1240" s="1">
        <v>0.52909722222222233</v>
      </c>
      <c r="C1240">
        <v>35.700000000000003</v>
      </c>
      <c r="D1240" s="2" t="s">
        <v>42</v>
      </c>
      <c r="E1240" s="2" t="s">
        <v>26</v>
      </c>
      <c r="F1240" s="2" t="s">
        <v>31</v>
      </c>
      <c r="G1240" s="2" t="s">
        <v>14</v>
      </c>
      <c r="H1240">
        <v>12</v>
      </c>
      <c r="I1240">
        <v>41</v>
      </c>
      <c r="J1240" t="s">
        <v>15</v>
      </c>
      <c r="K1240" s="1">
        <v>45592.52847222222</v>
      </c>
    </row>
    <row r="1241" spans="1:11">
      <c r="A1241">
        <v>27</v>
      </c>
      <c r="B1241" s="1">
        <v>0.95555555555555549</v>
      </c>
      <c r="C1241">
        <v>24</v>
      </c>
      <c r="D1241" s="2" t="s">
        <v>41</v>
      </c>
      <c r="E1241" s="2" t="s">
        <v>23</v>
      </c>
      <c r="F1241" s="2" t="s">
        <v>18</v>
      </c>
      <c r="G1241" s="2" t="s">
        <v>14</v>
      </c>
      <c r="H1241">
        <v>22</v>
      </c>
      <c r="I1241">
        <v>56</v>
      </c>
      <c r="J1241" t="s">
        <v>15</v>
      </c>
      <c r="K1241" s="1">
        <v>45592.955555555556</v>
      </c>
    </row>
    <row r="1242" spans="1:11">
      <c r="A1242">
        <v>27</v>
      </c>
      <c r="B1242" s="1">
        <v>0.525787037037037</v>
      </c>
      <c r="C1242">
        <v>27.9</v>
      </c>
      <c r="D1242" s="2" t="s">
        <v>42</v>
      </c>
      <c r="E1242" s="2" t="s">
        <v>25</v>
      </c>
      <c r="F1242" s="2" t="s">
        <v>37</v>
      </c>
      <c r="G1242" s="2" t="s">
        <v>14</v>
      </c>
      <c r="H1242">
        <v>12</v>
      </c>
      <c r="I1242">
        <v>37</v>
      </c>
      <c r="J1242" t="s">
        <v>15</v>
      </c>
      <c r="K1242" s="1">
        <v>45592.525694444441</v>
      </c>
    </row>
    <row r="1243" spans="1:11">
      <c r="A1243">
        <v>28</v>
      </c>
      <c r="B1243" s="1">
        <v>0.42708333333333326</v>
      </c>
      <c r="C1243">
        <v>36</v>
      </c>
      <c r="D1243" s="2" t="s">
        <v>41</v>
      </c>
      <c r="E1243" s="2" t="s">
        <v>23</v>
      </c>
      <c r="F1243" s="2" t="s">
        <v>18</v>
      </c>
      <c r="G1243" s="2" t="s">
        <v>14</v>
      </c>
      <c r="H1243">
        <v>10</v>
      </c>
      <c r="I1243">
        <v>15</v>
      </c>
      <c r="J1243" t="s">
        <v>15</v>
      </c>
      <c r="K1243" s="1">
        <v>45593.427083333336</v>
      </c>
    </row>
    <row r="1244" spans="1:11">
      <c r="A1244">
        <v>27</v>
      </c>
      <c r="B1244" s="1">
        <v>0.52549768518518514</v>
      </c>
      <c r="C1244">
        <v>149.30000000000001</v>
      </c>
      <c r="D1244" s="2" t="s">
        <v>42</v>
      </c>
      <c r="E1244" s="2" t="s">
        <v>22</v>
      </c>
      <c r="F1244" s="2" t="s">
        <v>37</v>
      </c>
      <c r="G1244" s="2" t="s">
        <v>14</v>
      </c>
      <c r="H1244">
        <v>12</v>
      </c>
      <c r="I1244">
        <v>36</v>
      </c>
      <c r="J1244" t="s">
        <v>15</v>
      </c>
      <c r="K1244" s="1">
        <v>45592.525000000001</v>
      </c>
    </row>
    <row r="1245" spans="1:11">
      <c r="A1245">
        <v>28</v>
      </c>
      <c r="B1245" s="1">
        <v>0.64166666666666661</v>
      </c>
      <c r="C1245">
        <v>34</v>
      </c>
      <c r="D1245" s="2" t="s">
        <v>41</v>
      </c>
      <c r="E1245" s="2" t="s">
        <v>23</v>
      </c>
      <c r="F1245" s="2" t="s">
        <v>18</v>
      </c>
      <c r="G1245" s="2" t="s">
        <v>14</v>
      </c>
      <c r="H1245">
        <v>15</v>
      </c>
      <c r="I1245">
        <v>24</v>
      </c>
      <c r="J1245" t="s">
        <v>15</v>
      </c>
      <c r="K1245" s="1">
        <v>45593.64166666667</v>
      </c>
    </row>
    <row r="1246" spans="1:11">
      <c r="A1246">
        <v>27</v>
      </c>
      <c r="B1246" s="1">
        <v>0.5239583333333333</v>
      </c>
      <c r="C1246">
        <v>119.6</v>
      </c>
      <c r="D1246" s="2" t="s">
        <v>42</v>
      </c>
      <c r="E1246" s="2" t="s">
        <v>20</v>
      </c>
      <c r="F1246" s="2" t="s">
        <v>37</v>
      </c>
      <c r="G1246" s="2" t="s">
        <v>14</v>
      </c>
      <c r="H1246">
        <v>12</v>
      </c>
      <c r="I1246">
        <v>34</v>
      </c>
      <c r="J1246" t="s">
        <v>15</v>
      </c>
      <c r="K1246" s="1">
        <v>45592.523611111108</v>
      </c>
    </row>
    <row r="1247" spans="1:11">
      <c r="A1247">
        <v>28</v>
      </c>
      <c r="B1247" s="1">
        <v>0.69166666666666665</v>
      </c>
      <c r="C1247">
        <v>76</v>
      </c>
      <c r="D1247" s="2" t="s">
        <v>41</v>
      </c>
      <c r="E1247" s="2" t="s">
        <v>23</v>
      </c>
      <c r="F1247" s="2" t="s">
        <v>18</v>
      </c>
      <c r="G1247" s="2" t="s">
        <v>14</v>
      </c>
      <c r="H1247">
        <v>16</v>
      </c>
      <c r="I1247">
        <v>36</v>
      </c>
      <c r="J1247" t="s">
        <v>15</v>
      </c>
      <c r="K1247" s="1">
        <v>45593.691666666666</v>
      </c>
    </row>
    <row r="1248" spans="1:11">
      <c r="A1248">
        <v>27</v>
      </c>
      <c r="B1248" s="1">
        <v>0.52215277777777769</v>
      </c>
      <c r="C1248">
        <v>72.7</v>
      </c>
      <c r="D1248" s="2" t="s">
        <v>42</v>
      </c>
      <c r="E1248" s="2" t="s">
        <v>26</v>
      </c>
      <c r="F1248" s="2" t="s">
        <v>37</v>
      </c>
      <c r="G1248" s="2" t="s">
        <v>39</v>
      </c>
      <c r="H1248">
        <v>12</v>
      </c>
      <c r="I1248">
        <v>31</v>
      </c>
      <c r="J1248" t="s">
        <v>15</v>
      </c>
      <c r="K1248" s="1">
        <v>45592.521527777775</v>
      </c>
    </row>
    <row r="1249" spans="1:11">
      <c r="A1249">
        <v>28</v>
      </c>
      <c r="B1249" s="1">
        <v>0.91527777777777786</v>
      </c>
      <c r="C1249">
        <v>24</v>
      </c>
      <c r="D1249" s="2" t="s">
        <v>41</v>
      </c>
      <c r="E1249" s="2" t="s">
        <v>23</v>
      </c>
      <c r="F1249" s="2" t="s">
        <v>18</v>
      </c>
      <c r="G1249" s="2" t="s">
        <v>14</v>
      </c>
      <c r="H1249">
        <v>21</v>
      </c>
      <c r="I1249">
        <v>58</v>
      </c>
      <c r="J1249" t="s">
        <v>15</v>
      </c>
      <c r="K1249" s="1">
        <v>45593.915277777778</v>
      </c>
    </row>
    <row r="1250" spans="1:11">
      <c r="A1250">
        <v>27</v>
      </c>
      <c r="B1250" s="1">
        <v>0.52178240740740733</v>
      </c>
      <c r="C1250">
        <v>168.3</v>
      </c>
      <c r="D1250" s="2" t="s">
        <v>42</v>
      </c>
      <c r="E1250" s="2" t="s">
        <v>28</v>
      </c>
      <c r="F1250" s="2" t="s">
        <v>17</v>
      </c>
      <c r="G1250" s="2" t="s">
        <v>14</v>
      </c>
      <c r="H1250">
        <v>12</v>
      </c>
      <c r="I1250">
        <v>31</v>
      </c>
      <c r="J1250" t="s">
        <v>15</v>
      </c>
      <c r="K1250" s="1">
        <v>45592.521527777775</v>
      </c>
    </row>
    <row r="1251" spans="1:11">
      <c r="A1251">
        <v>27</v>
      </c>
      <c r="B1251" s="1">
        <v>0.40972222222222232</v>
      </c>
      <c r="C1251">
        <v>30</v>
      </c>
      <c r="D1251" s="2" t="s">
        <v>41</v>
      </c>
      <c r="E1251" s="2" t="s">
        <v>23</v>
      </c>
      <c r="F1251" s="2" t="s">
        <v>13</v>
      </c>
      <c r="G1251" s="2" t="s">
        <v>14</v>
      </c>
      <c r="H1251">
        <v>9</v>
      </c>
      <c r="I1251">
        <v>50</v>
      </c>
      <c r="J1251" t="s">
        <v>15</v>
      </c>
      <c r="K1251" s="1">
        <v>45592.409722222219</v>
      </c>
    </row>
    <row r="1252" spans="1:11">
      <c r="A1252">
        <v>27</v>
      </c>
      <c r="B1252" s="1">
        <v>0.56959490740740737</v>
      </c>
      <c r="C1252">
        <v>29.8</v>
      </c>
      <c r="D1252" s="2" t="s">
        <v>42</v>
      </c>
      <c r="E1252" s="2" t="s">
        <v>22</v>
      </c>
      <c r="F1252" s="2" t="s">
        <v>31</v>
      </c>
      <c r="G1252" s="2" t="s">
        <v>14</v>
      </c>
      <c r="H1252">
        <v>13</v>
      </c>
      <c r="I1252">
        <v>40</v>
      </c>
      <c r="J1252" t="s">
        <v>15</v>
      </c>
      <c r="K1252" s="1">
        <v>45592.569444444445</v>
      </c>
    </row>
    <row r="1253" spans="1:11">
      <c r="A1253">
        <v>27</v>
      </c>
      <c r="B1253" s="1">
        <v>0.62430555555555545</v>
      </c>
      <c r="C1253">
        <v>87.8</v>
      </c>
      <c r="D1253" s="2" t="s">
        <v>41</v>
      </c>
      <c r="E1253" s="2" t="s">
        <v>23</v>
      </c>
      <c r="F1253" s="2" t="s">
        <v>13</v>
      </c>
      <c r="G1253" s="2" t="s">
        <v>14</v>
      </c>
      <c r="H1253">
        <v>14</v>
      </c>
      <c r="I1253">
        <v>59</v>
      </c>
      <c r="J1253" t="s">
        <v>15</v>
      </c>
      <c r="K1253" s="1">
        <v>45592.624305555553</v>
      </c>
    </row>
    <row r="1254" spans="1:11">
      <c r="A1254">
        <v>27</v>
      </c>
      <c r="B1254" s="1">
        <v>0.57038194444444446</v>
      </c>
      <c r="C1254">
        <v>57.8</v>
      </c>
      <c r="D1254" s="2" t="s">
        <v>42</v>
      </c>
      <c r="E1254" s="2" t="s">
        <v>26</v>
      </c>
      <c r="F1254" s="2" t="s">
        <v>36</v>
      </c>
      <c r="G1254" s="2" t="s">
        <v>14</v>
      </c>
      <c r="H1254">
        <v>13</v>
      </c>
      <c r="I1254">
        <v>41</v>
      </c>
      <c r="J1254" t="s">
        <v>15</v>
      </c>
      <c r="K1254" s="1">
        <v>45592.570138888892</v>
      </c>
    </row>
    <row r="1255" spans="1:11">
      <c r="A1255">
        <v>27</v>
      </c>
      <c r="B1255" s="1">
        <v>0.77499999999999991</v>
      </c>
      <c r="C1255">
        <v>22</v>
      </c>
      <c r="D1255" s="2" t="s">
        <v>41</v>
      </c>
      <c r="E1255" s="2" t="s">
        <v>23</v>
      </c>
      <c r="F1255" s="2" t="s">
        <v>13</v>
      </c>
      <c r="G1255" s="2" t="s">
        <v>14</v>
      </c>
      <c r="H1255">
        <v>18</v>
      </c>
      <c r="I1255">
        <v>36</v>
      </c>
      <c r="J1255" t="s">
        <v>15</v>
      </c>
      <c r="K1255" s="1">
        <v>45592.775000000001</v>
      </c>
    </row>
    <row r="1256" spans="1:11">
      <c r="A1256">
        <v>27</v>
      </c>
      <c r="B1256" s="1">
        <v>0.57094907407407414</v>
      </c>
      <c r="C1256">
        <v>24.9</v>
      </c>
      <c r="D1256" s="2" t="s">
        <v>42</v>
      </c>
      <c r="E1256" s="2" t="s">
        <v>22</v>
      </c>
      <c r="F1256" s="2" t="s">
        <v>13</v>
      </c>
      <c r="G1256" s="2" t="s">
        <v>39</v>
      </c>
      <c r="H1256">
        <v>13</v>
      </c>
      <c r="I1256">
        <v>42</v>
      </c>
      <c r="J1256" t="s">
        <v>15</v>
      </c>
      <c r="K1256" s="1">
        <v>45592.570833333331</v>
      </c>
    </row>
    <row r="1257" spans="1:11">
      <c r="A1257">
        <v>27</v>
      </c>
      <c r="B1257" s="1">
        <v>0.85624999999999996</v>
      </c>
      <c r="C1257">
        <v>52</v>
      </c>
      <c r="D1257" s="2" t="s">
        <v>41</v>
      </c>
      <c r="E1257" s="2" t="s">
        <v>23</v>
      </c>
      <c r="F1257" s="2" t="s">
        <v>13</v>
      </c>
      <c r="G1257" s="2" t="s">
        <v>14</v>
      </c>
      <c r="H1257">
        <v>20</v>
      </c>
      <c r="I1257">
        <v>33</v>
      </c>
      <c r="J1257" t="s">
        <v>15</v>
      </c>
      <c r="K1257" s="1">
        <v>45592.856249999997</v>
      </c>
    </row>
    <row r="1258" spans="1:11">
      <c r="A1258">
        <v>27</v>
      </c>
      <c r="B1258" s="1">
        <v>0.57107638888888879</v>
      </c>
      <c r="C1258">
        <v>44.9</v>
      </c>
      <c r="D1258" s="2" t="s">
        <v>42</v>
      </c>
      <c r="E1258" s="2" t="s">
        <v>35</v>
      </c>
      <c r="F1258" s="2" t="s">
        <v>13</v>
      </c>
      <c r="G1258" s="2" t="s">
        <v>14</v>
      </c>
      <c r="H1258">
        <v>13</v>
      </c>
      <c r="I1258">
        <v>42</v>
      </c>
      <c r="J1258" t="s">
        <v>15</v>
      </c>
      <c r="K1258" s="1">
        <v>45592.570833333331</v>
      </c>
    </row>
    <row r="1259" spans="1:11">
      <c r="A1259">
        <v>27</v>
      </c>
      <c r="B1259" s="1">
        <v>0.89027777777777772</v>
      </c>
      <c r="C1259">
        <v>24</v>
      </c>
      <c r="D1259" s="2" t="s">
        <v>41</v>
      </c>
      <c r="E1259" s="2" t="s">
        <v>23</v>
      </c>
      <c r="F1259" s="2" t="s">
        <v>13</v>
      </c>
      <c r="G1259" s="2" t="s">
        <v>14</v>
      </c>
      <c r="H1259">
        <v>21</v>
      </c>
      <c r="I1259">
        <v>22</v>
      </c>
      <c r="J1259" t="s">
        <v>15</v>
      </c>
      <c r="K1259" s="1">
        <v>45592.890277777777</v>
      </c>
    </row>
    <row r="1260" spans="1:11">
      <c r="A1260">
        <v>27</v>
      </c>
      <c r="B1260" s="1">
        <v>0.61290509259259252</v>
      </c>
      <c r="C1260">
        <v>51</v>
      </c>
      <c r="D1260" s="2" t="s">
        <v>42</v>
      </c>
      <c r="E1260" s="2" t="s">
        <v>19</v>
      </c>
      <c r="F1260" s="2" t="s">
        <v>13</v>
      </c>
      <c r="G1260" s="2" t="s">
        <v>14</v>
      </c>
      <c r="H1260">
        <v>14</v>
      </c>
      <c r="I1260">
        <v>42</v>
      </c>
      <c r="J1260" t="s">
        <v>15</v>
      </c>
      <c r="K1260" s="1">
        <v>45592.612500000003</v>
      </c>
    </row>
    <row r="1261" spans="1:11">
      <c r="A1261">
        <v>28</v>
      </c>
      <c r="B1261" s="1">
        <v>0.60277777777777786</v>
      </c>
      <c r="C1261">
        <v>18</v>
      </c>
      <c r="D1261" s="2" t="s">
        <v>41</v>
      </c>
      <c r="E1261" s="2" t="s">
        <v>23</v>
      </c>
      <c r="F1261" s="2" t="s">
        <v>17</v>
      </c>
      <c r="G1261" s="2" t="s">
        <v>14</v>
      </c>
      <c r="H1261">
        <v>14</v>
      </c>
      <c r="I1261">
        <v>28</v>
      </c>
      <c r="J1261" t="s">
        <v>15</v>
      </c>
      <c r="K1261" s="1">
        <v>45593.602777777778</v>
      </c>
    </row>
    <row r="1262" spans="1:11">
      <c r="A1262">
        <v>27</v>
      </c>
      <c r="B1262" s="1">
        <v>0.61105324074074074</v>
      </c>
      <c r="C1262">
        <v>22</v>
      </c>
      <c r="D1262" s="2" t="s">
        <v>42</v>
      </c>
      <c r="E1262" s="2" t="s">
        <v>23</v>
      </c>
      <c r="F1262" s="2" t="s">
        <v>37</v>
      </c>
      <c r="G1262" s="2" t="s">
        <v>14</v>
      </c>
      <c r="H1262">
        <v>14</v>
      </c>
      <c r="I1262">
        <v>39</v>
      </c>
      <c r="J1262" t="s">
        <v>15</v>
      </c>
      <c r="K1262" s="1">
        <v>45592.61041666667</v>
      </c>
    </row>
    <row r="1263" spans="1:11">
      <c r="A1263">
        <v>28</v>
      </c>
      <c r="B1263" s="1">
        <v>0.46249999999999991</v>
      </c>
      <c r="C1263">
        <v>19</v>
      </c>
      <c r="D1263" s="2" t="s">
        <v>41</v>
      </c>
      <c r="E1263" s="2" t="s">
        <v>23</v>
      </c>
      <c r="F1263" s="2" t="s">
        <v>17</v>
      </c>
      <c r="G1263" s="2" t="s">
        <v>14</v>
      </c>
      <c r="H1263">
        <v>11</v>
      </c>
      <c r="I1263">
        <v>6</v>
      </c>
      <c r="J1263" t="s">
        <v>15</v>
      </c>
      <c r="K1263" s="1">
        <v>45593.462500000001</v>
      </c>
    </row>
    <row r="1264" spans="1:11">
      <c r="A1264">
        <v>27</v>
      </c>
      <c r="B1264" s="1">
        <v>0.61048611111111106</v>
      </c>
      <c r="C1264">
        <v>28</v>
      </c>
      <c r="D1264" s="2" t="s">
        <v>42</v>
      </c>
      <c r="E1264" s="2" t="s">
        <v>25</v>
      </c>
      <c r="F1264" s="2" t="s">
        <v>18</v>
      </c>
      <c r="G1264" s="2" t="s">
        <v>14</v>
      </c>
      <c r="H1264">
        <v>14</v>
      </c>
      <c r="I1264">
        <v>39</v>
      </c>
      <c r="J1264" t="s">
        <v>15</v>
      </c>
      <c r="K1264" s="1">
        <v>45592.61041666667</v>
      </c>
    </row>
    <row r="1265" spans="1:11">
      <c r="A1265">
        <v>27</v>
      </c>
      <c r="B1265" s="1">
        <v>0.94722222222222219</v>
      </c>
      <c r="C1265">
        <v>59</v>
      </c>
      <c r="D1265" s="2" t="s">
        <v>41</v>
      </c>
      <c r="E1265" s="2" t="s">
        <v>23</v>
      </c>
      <c r="F1265" s="2" t="s">
        <v>17</v>
      </c>
      <c r="G1265" s="2" t="s">
        <v>14</v>
      </c>
      <c r="H1265">
        <v>22</v>
      </c>
      <c r="I1265">
        <v>44</v>
      </c>
      <c r="J1265" t="s">
        <v>15</v>
      </c>
      <c r="K1265" s="1">
        <v>45592.947222222225</v>
      </c>
    </row>
    <row r="1266" spans="1:11">
      <c r="A1266">
        <v>27</v>
      </c>
      <c r="B1266" s="1">
        <v>0.60935185185185192</v>
      </c>
      <c r="C1266">
        <v>99.47</v>
      </c>
      <c r="D1266" s="2" t="s">
        <v>42</v>
      </c>
      <c r="E1266" s="2" t="s">
        <v>35</v>
      </c>
      <c r="F1266" s="2" t="s">
        <v>31</v>
      </c>
      <c r="G1266" s="2" t="s">
        <v>14</v>
      </c>
      <c r="H1266">
        <v>14</v>
      </c>
      <c r="I1266">
        <v>37</v>
      </c>
      <c r="J1266" t="s">
        <v>15</v>
      </c>
      <c r="K1266" s="1">
        <v>45592.609027777777</v>
      </c>
    </row>
    <row r="1267" spans="1:11">
      <c r="A1267">
        <v>27</v>
      </c>
      <c r="B1267" s="1">
        <v>0.93124999999999991</v>
      </c>
      <c r="C1267">
        <v>47</v>
      </c>
      <c r="D1267" s="2" t="s">
        <v>41</v>
      </c>
      <c r="E1267" s="2" t="s">
        <v>23</v>
      </c>
      <c r="F1267" s="2" t="s">
        <v>17</v>
      </c>
      <c r="G1267" s="2" t="s">
        <v>14</v>
      </c>
      <c r="H1267">
        <v>22</v>
      </c>
      <c r="I1267">
        <v>21</v>
      </c>
      <c r="J1267" t="s">
        <v>15</v>
      </c>
      <c r="K1267" s="1">
        <v>45592.931250000001</v>
      </c>
    </row>
    <row r="1268" spans="1:11">
      <c r="A1268">
        <v>27</v>
      </c>
      <c r="B1268" s="1">
        <v>0.60693287037037047</v>
      </c>
      <c r="C1268">
        <v>27.9</v>
      </c>
      <c r="D1268" s="2" t="s">
        <v>42</v>
      </c>
      <c r="E1268" s="2" t="s">
        <v>27</v>
      </c>
      <c r="F1268" s="2" t="s">
        <v>37</v>
      </c>
      <c r="G1268" s="2" t="s">
        <v>14</v>
      </c>
      <c r="H1268">
        <v>14</v>
      </c>
      <c r="I1268">
        <v>33</v>
      </c>
      <c r="J1268" t="s">
        <v>15</v>
      </c>
      <c r="K1268" s="1">
        <v>45592.606249999997</v>
      </c>
    </row>
    <row r="1269" spans="1:11">
      <c r="A1269">
        <v>27</v>
      </c>
      <c r="B1269" s="1">
        <v>0.40555555555555545</v>
      </c>
      <c r="C1269">
        <v>25.9</v>
      </c>
      <c r="D1269" s="2" t="s">
        <v>41</v>
      </c>
      <c r="E1269" s="2" t="s">
        <v>23</v>
      </c>
      <c r="F1269" s="2" t="s">
        <v>36</v>
      </c>
      <c r="G1269" s="2" t="s">
        <v>14</v>
      </c>
      <c r="H1269">
        <v>9</v>
      </c>
      <c r="I1269">
        <v>44</v>
      </c>
      <c r="J1269" t="s">
        <v>15</v>
      </c>
      <c r="K1269" s="1">
        <v>45592.405555555553</v>
      </c>
    </row>
    <row r="1270" spans="1:11">
      <c r="A1270">
        <v>27</v>
      </c>
      <c r="B1270" s="1">
        <v>0.60285879629629635</v>
      </c>
      <c r="C1270">
        <v>32.700000000000003</v>
      </c>
      <c r="D1270" s="2" t="s">
        <v>42</v>
      </c>
      <c r="E1270" s="2" t="s">
        <v>25</v>
      </c>
      <c r="F1270" s="2" t="s">
        <v>18</v>
      </c>
      <c r="G1270" s="2" t="s">
        <v>14</v>
      </c>
      <c r="H1270">
        <v>14</v>
      </c>
      <c r="I1270">
        <v>28</v>
      </c>
      <c r="J1270" t="s">
        <v>15</v>
      </c>
      <c r="K1270" s="1">
        <v>45592.602777777778</v>
      </c>
    </row>
    <row r="1271" spans="1:11">
      <c r="A1271">
        <v>27</v>
      </c>
      <c r="B1271" s="1">
        <v>0.62638888888888888</v>
      </c>
      <c r="C1271">
        <v>22</v>
      </c>
      <c r="D1271" s="2" t="s">
        <v>41</v>
      </c>
      <c r="E1271" s="2" t="s">
        <v>23</v>
      </c>
      <c r="F1271" s="2" t="s">
        <v>36</v>
      </c>
      <c r="G1271" s="2" t="s">
        <v>14</v>
      </c>
      <c r="H1271">
        <v>15</v>
      </c>
      <c r="I1271">
        <v>2</v>
      </c>
      <c r="J1271" t="s">
        <v>15</v>
      </c>
      <c r="K1271" s="1">
        <v>45592.626388888886</v>
      </c>
    </row>
    <row r="1272" spans="1:11">
      <c r="A1272">
        <v>27</v>
      </c>
      <c r="B1272" s="1">
        <v>0.59777777777777774</v>
      </c>
      <c r="C1272">
        <v>44.7</v>
      </c>
      <c r="D1272" s="2" t="s">
        <v>42</v>
      </c>
      <c r="E1272" s="2" t="s">
        <v>22</v>
      </c>
      <c r="F1272" s="2" t="s">
        <v>13</v>
      </c>
      <c r="G1272" s="2" t="s">
        <v>14</v>
      </c>
      <c r="H1272">
        <v>14</v>
      </c>
      <c r="I1272">
        <v>20</v>
      </c>
      <c r="J1272" t="s">
        <v>15</v>
      </c>
      <c r="K1272" s="1">
        <v>45592.597222222219</v>
      </c>
    </row>
    <row r="1273" spans="1:11">
      <c r="A1273">
        <v>28</v>
      </c>
      <c r="B1273" s="1">
        <v>0.51666666666666661</v>
      </c>
      <c r="C1273">
        <v>18</v>
      </c>
      <c r="D1273" s="2" t="s">
        <v>41</v>
      </c>
      <c r="E1273" s="2" t="s">
        <v>23</v>
      </c>
      <c r="F1273" s="2" t="s">
        <v>36</v>
      </c>
      <c r="G1273" s="2" t="s">
        <v>14</v>
      </c>
      <c r="H1273">
        <v>12</v>
      </c>
      <c r="I1273">
        <v>24</v>
      </c>
      <c r="J1273" t="s">
        <v>15</v>
      </c>
      <c r="K1273" s="1">
        <v>45593.51666666667</v>
      </c>
    </row>
    <row r="1274" spans="1:11">
      <c r="A1274">
        <v>27</v>
      </c>
      <c r="B1274" s="1">
        <v>0.59768518518518521</v>
      </c>
      <c r="C1274">
        <v>36.9</v>
      </c>
      <c r="D1274" s="2" t="s">
        <v>42</v>
      </c>
      <c r="E1274" s="2" t="s">
        <v>35</v>
      </c>
      <c r="F1274" s="2" t="s">
        <v>36</v>
      </c>
      <c r="G1274" s="2" t="s">
        <v>14</v>
      </c>
      <c r="H1274">
        <v>14</v>
      </c>
      <c r="I1274">
        <v>20</v>
      </c>
      <c r="J1274" t="s">
        <v>15</v>
      </c>
      <c r="K1274" s="1">
        <v>45592.597222222219</v>
      </c>
    </row>
    <row r="1275" spans="1:11">
      <c r="A1275">
        <v>28</v>
      </c>
      <c r="B1275" s="1">
        <v>0.87569444444444455</v>
      </c>
      <c r="C1275">
        <v>18</v>
      </c>
      <c r="D1275" s="2" t="s">
        <v>41</v>
      </c>
      <c r="E1275" s="2" t="s">
        <v>23</v>
      </c>
      <c r="F1275" s="2" t="s">
        <v>36</v>
      </c>
      <c r="G1275" s="2" t="s">
        <v>14</v>
      </c>
      <c r="H1275">
        <v>21</v>
      </c>
      <c r="I1275">
        <v>1</v>
      </c>
      <c r="J1275" t="s">
        <v>15</v>
      </c>
      <c r="K1275" s="1">
        <v>45593.875694444447</v>
      </c>
    </row>
    <row r="1276" spans="1:11">
      <c r="A1276">
        <v>27</v>
      </c>
      <c r="B1276" s="1">
        <v>0.59765046296296287</v>
      </c>
      <c r="C1276">
        <v>36.299999999999997</v>
      </c>
      <c r="D1276" s="2" t="s">
        <v>42</v>
      </c>
      <c r="E1276" s="2" t="s">
        <v>28</v>
      </c>
      <c r="F1276" s="2" t="s">
        <v>13</v>
      </c>
      <c r="G1276" s="2" t="s">
        <v>14</v>
      </c>
      <c r="H1276">
        <v>14</v>
      </c>
      <c r="I1276">
        <v>20</v>
      </c>
      <c r="J1276" t="s">
        <v>15</v>
      </c>
      <c r="K1276" s="1">
        <v>45592.597222222219</v>
      </c>
    </row>
    <row r="1277" spans="1:11">
      <c r="A1277">
        <v>27</v>
      </c>
      <c r="B1277" s="1">
        <v>0.82499999999999996</v>
      </c>
      <c r="C1277">
        <v>24</v>
      </c>
      <c r="D1277" s="2" t="s">
        <v>41</v>
      </c>
      <c r="E1277" s="2" t="s">
        <v>23</v>
      </c>
      <c r="F1277" s="2" t="s">
        <v>31</v>
      </c>
      <c r="G1277" s="2" t="s">
        <v>14</v>
      </c>
      <c r="H1277">
        <v>19</v>
      </c>
      <c r="I1277">
        <v>48</v>
      </c>
      <c r="J1277" t="s">
        <v>15</v>
      </c>
      <c r="K1277" s="1">
        <v>45592.824999999997</v>
      </c>
    </row>
    <row r="1278" spans="1:11">
      <c r="A1278">
        <v>27</v>
      </c>
      <c r="B1278" s="1">
        <v>0.59586805555555555</v>
      </c>
      <c r="C1278">
        <v>47.8</v>
      </c>
      <c r="D1278" s="2" t="s">
        <v>42</v>
      </c>
      <c r="E1278" s="2" t="s">
        <v>21</v>
      </c>
      <c r="F1278" s="2" t="s">
        <v>18</v>
      </c>
      <c r="G1278" s="2" t="s">
        <v>14</v>
      </c>
      <c r="H1278">
        <v>14</v>
      </c>
      <c r="I1278">
        <v>18</v>
      </c>
      <c r="J1278" t="s">
        <v>15</v>
      </c>
      <c r="K1278" s="1">
        <v>45592.595833333333</v>
      </c>
    </row>
    <row r="1279" spans="1:11">
      <c r="A1279">
        <v>27</v>
      </c>
      <c r="B1279" s="1">
        <v>0.89236111111111116</v>
      </c>
      <c r="C1279">
        <v>37</v>
      </c>
      <c r="D1279" s="2" t="s">
        <v>41</v>
      </c>
      <c r="E1279" s="2" t="s">
        <v>23</v>
      </c>
      <c r="F1279" s="2" t="s">
        <v>31</v>
      </c>
      <c r="G1279" s="2" t="s">
        <v>14</v>
      </c>
      <c r="H1279">
        <v>21</v>
      </c>
      <c r="I1279">
        <v>25</v>
      </c>
      <c r="J1279" t="s">
        <v>15</v>
      </c>
      <c r="K1279" s="1">
        <v>45592.892361111109</v>
      </c>
    </row>
    <row r="1280" spans="1:11">
      <c r="A1280">
        <v>27</v>
      </c>
      <c r="B1280" s="1">
        <v>0.59438657407407414</v>
      </c>
      <c r="C1280">
        <v>78.8</v>
      </c>
      <c r="D1280" s="2" t="s">
        <v>42</v>
      </c>
      <c r="E1280" s="2" t="s">
        <v>33</v>
      </c>
      <c r="F1280" s="2" t="s">
        <v>31</v>
      </c>
      <c r="G1280" s="2" t="s">
        <v>14</v>
      </c>
      <c r="H1280">
        <v>14</v>
      </c>
      <c r="I1280">
        <v>15</v>
      </c>
      <c r="J1280" t="s">
        <v>15</v>
      </c>
      <c r="K1280" s="1">
        <v>45592.59375</v>
      </c>
    </row>
    <row r="1281" spans="1:11">
      <c r="A1281">
        <v>28</v>
      </c>
      <c r="B1281" s="1">
        <v>0.50972222222222219</v>
      </c>
      <c r="C1281">
        <v>26</v>
      </c>
      <c r="D1281" s="2" t="s">
        <v>41</v>
      </c>
      <c r="E1281" s="2" t="s">
        <v>23</v>
      </c>
      <c r="F1281" s="2" t="s">
        <v>31</v>
      </c>
      <c r="G1281" s="2" t="s">
        <v>14</v>
      </c>
      <c r="H1281">
        <v>12</v>
      </c>
      <c r="I1281">
        <v>14</v>
      </c>
      <c r="J1281" t="s">
        <v>15</v>
      </c>
      <c r="K1281" s="1">
        <v>45593.509722222225</v>
      </c>
    </row>
    <row r="1282" spans="1:11">
      <c r="A1282">
        <v>27</v>
      </c>
      <c r="B1282" s="1">
        <v>0.52018518518518508</v>
      </c>
      <c r="C1282">
        <v>39.799999999999997</v>
      </c>
      <c r="D1282" s="2" t="s">
        <v>42</v>
      </c>
      <c r="E1282" s="2" t="s">
        <v>16</v>
      </c>
      <c r="F1282" s="2" t="s">
        <v>36</v>
      </c>
      <c r="G1282" s="2" t="s">
        <v>39</v>
      </c>
      <c r="H1282">
        <v>12</v>
      </c>
      <c r="I1282">
        <v>29</v>
      </c>
      <c r="J1282" t="s">
        <v>15</v>
      </c>
      <c r="K1282" s="1">
        <v>45592.520138888889</v>
      </c>
    </row>
    <row r="1283" spans="1:11">
      <c r="A1283">
        <v>28</v>
      </c>
      <c r="B1283" s="1">
        <v>0.82916666666666661</v>
      </c>
      <c r="C1283">
        <v>15</v>
      </c>
      <c r="D1283" s="2" t="s">
        <v>41</v>
      </c>
      <c r="E1283" s="2" t="s">
        <v>23</v>
      </c>
      <c r="F1283" s="2" t="s">
        <v>31</v>
      </c>
      <c r="G1283" s="2" t="s">
        <v>14</v>
      </c>
      <c r="H1283">
        <v>19</v>
      </c>
      <c r="I1283">
        <v>54</v>
      </c>
      <c r="J1283" t="s">
        <v>15</v>
      </c>
      <c r="K1283" s="1">
        <v>45593.82916666667</v>
      </c>
    </row>
    <row r="1284" spans="1:11">
      <c r="A1284">
        <v>27</v>
      </c>
      <c r="B1284" s="1">
        <v>0.59380787037037042</v>
      </c>
      <c r="C1284">
        <v>42.8</v>
      </c>
      <c r="D1284" s="2" t="s">
        <v>42</v>
      </c>
      <c r="E1284" s="2" t="s">
        <v>20</v>
      </c>
      <c r="F1284" s="2" t="s">
        <v>18</v>
      </c>
      <c r="G1284" s="2" t="s">
        <v>14</v>
      </c>
      <c r="H1284">
        <v>14</v>
      </c>
      <c r="I1284">
        <v>15</v>
      </c>
      <c r="J1284" t="s">
        <v>15</v>
      </c>
      <c r="K1284" s="1">
        <v>45592.59375</v>
      </c>
    </row>
    <row r="1285" spans="1:11">
      <c r="A1285">
        <v>28</v>
      </c>
      <c r="B1285" s="1">
        <v>0.95208333333333339</v>
      </c>
      <c r="C1285">
        <v>22</v>
      </c>
      <c r="D1285" s="2" t="s">
        <v>41</v>
      </c>
      <c r="E1285" s="2" t="s">
        <v>23</v>
      </c>
      <c r="F1285" s="2" t="s">
        <v>31</v>
      </c>
      <c r="G1285" s="2" t="s">
        <v>14</v>
      </c>
      <c r="H1285">
        <v>22</v>
      </c>
      <c r="I1285">
        <v>51</v>
      </c>
      <c r="J1285" t="s">
        <v>15</v>
      </c>
      <c r="K1285" s="1">
        <v>45593.95208333333</v>
      </c>
    </row>
    <row r="1286" spans="1:11">
      <c r="A1286">
        <v>27</v>
      </c>
      <c r="B1286" s="1">
        <v>0.59101851851851861</v>
      </c>
      <c r="C1286">
        <v>45.8</v>
      </c>
      <c r="D1286" s="2" t="s">
        <v>42</v>
      </c>
      <c r="E1286" s="2" t="s">
        <v>21</v>
      </c>
      <c r="F1286" s="2" t="s">
        <v>36</v>
      </c>
      <c r="G1286" s="2" t="s">
        <v>14</v>
      </c>
      <c r="H1286">
        <v>14</v>
      </c>
      <c r="I1286">
        <v>11</v>
      </c>
      <c r="J1286" t="s">
        <v>15</v>
      </c>
      <c r="K1286" s="1">
        <v>45592.59097222222</v>
      </c>
    </row>
    <row r="1287" spans="1:11">
      <c r="A1287">
        <v>28</v>
      </c>
      <c r="B1287" s="1">
        <v>0.55069444444444438</v>
      </c>
      <c r="C1287">
        <v>30.8</v>
      </c>
      <c r="D1287" s="2" t="s">
        <v>41</v>
      </c>
      <c r="E1287" s="2" t="s">
        <v>26</v>
      </c>
      <c r="F1287" s="2" t="s">
        <v>18</v>
      </c>
      <c r="G1287" s="2" t="s">
        <v>14</v>
      </c>
      <c r="H1287">
        <v>13</v>
      </c>
      <c r="I1287">
        <v>13</v>
      </c>
      <c r="J1287" t="s">
        <v>15</v>
      </c>
      <c r="K1287" s="1">
        <v>45593.550694444442</v>
      </c>
    </row>
    <row r="1288" spans="1:11">
      <c r="A1288">
        <v>27</v>
      </c>
      <c r="B1288" s="1">
        <v>0.59094907407407415</v>
      </c>
      <c r="C1288">
        <v>47.9</v>
      </c>
      <c r="D1288" s="2" t="s">
        <v>42</v>
      </c>
      <c r="E1288" s="2" t="s">
        <v>25</v>
      </c>
      <c r="F1288" s="2" t="s">
        <v>18</v>
      </c>
      <c r="G1288" s="2" t="s">
        <v>14</v>
      </c>
      <c r="H1288">
        <v>14</v>
      </c>
      <c r="I1288">
        <v>10</v>
      </c>
      <c r="J1288" t="s">
        <v>15</v>
      </c>
      <c r="K1288" s="1">
        <v>45592.590277777781</v>
      </c>
    </row>
    <row r="1289" spans="1:11">
      <c r="A1289">
        <v>27</v>
      </c>
      <c r="B1289" s="1">
        <v>0.33611111111111103</v>
      </c>
      <c r="C1289">
        <v>15</v>
      </c>
      <c r="D1289" s="2" t="s">
        <v>41</v>
      </c>
      <c r="E1289" s="2" t="s">
        <v>23</v>
      </c>
      <c r="F1289" s="2" t="s">
        <v>17</v>
      </c>
      <c r="G1289" s="2" t="s">
        <v>14</v>
      </c>
      <c r="H1289">
        <v>8</v>
      </c>
      <c r="I1289">
        <v>4</v>
      </c>
      <c r="J1289" t="s">
        <v>15</v>
      </c>
      <c r="K1289" s="1">
        <v>45592.336111111108</v>
      </c>
    </row>
    <row r="1290" spans="1:11">
      <c r="A1290">
        <v>27</v>
      </c>
      <c r="B1290" s="1">
        <v>0.58978009259259268</v>
      </c>
      <c r="C1290">
        <v>35.700000000000003</v>
      </c>
      <c r="D1290" s="2" t="s">
        <v>42</v>
      </c>
      <c r="E1290" s="2" t="s">
        <v>12</v>
      </c>
      <c r="F1290" s="2" t="s">
        <v>18</v>
      </c>
      <c r="G1290" s="2" t="s">
        <v>14</v>
      </c>
      <c r="H1290">
        <v>14</v>
      </c>
      <c r="I1290">
        <v>9</v>
      </c>
      <c r="J1290" t="s">
        <v>15</v>
      </c>
      <c r="K1290" s="1">
        <v>45592.589583333334</v>
      </c>
    </row>
    <row r="1291" spans="1:11">
      <c r="A1291">
        <v>27</v>
      </c>
      <c r="B1291" s="1">
        <v>0.45763888888888893</v>
      </c>
      <c r="C1291">
        <v>37.799999999999997</v>
      </c>
      <c r="D1291" s="2" t="s">
        <v>41</v>
      </c>
      <c r="E1291" s="2" t="s">
        <v>23</v>
      </c>
      <c r="F1291" s="2" t="s">
        <v>17</v>
      </c>
      <c r="G1291" s="2" t="s">
        <v>14</v>
      </c>
      <c r="H1291">
        <v>10</v>
      </c>
      <c r="I1291">
        <v>59</v>
      </c>
      <c r="J1291" t="s">
        <v>15</v>
      </c>
      <c r="K1291" s="1">
        <v>45592.457638888889</v>
      </c>
    </row>
    <row r="1292" spans="1:11">
      <c r="A1292">
        <v>27</v>
      </c>
      <c r="B1292" s="1">
        <v>0.5897337962962963</v>
      </c>
      <c r="C1292">
        <v>134.5</v>
      </c>
      <c r="D1292" s="2" t="s">
        <v>42</v>
      </c>
      <c r="E1292" s="2" t="s">
        <v>21</v>
      </c>
      <c r="F1292" s="2" t="s">
        <v>18</v>
      </c>
      <c r="G1292" s="2" t="s">
        <v>14</v>
      </c>
      <c r="H1292">
        <v>14</v>
      </c>
      <c r="I1292">
        <v>9</v>
      </c>
      <c r="J1292" t="s">
        <v>15</v>
      </c>
      <c r="K1292" s="1">
        <v>45592.589583333334</v>
      </c>
    </row>
    <row r="1293" spans="1:11">
      <c r="A1293">
        <v>27</v>
      </c>
      <c r="B1293" s="1">
        <v>0.50902777777777786</v>
      </c>
      <c r="C1293">
        <v>22.9</v>
      </c>
      <c r="D1293" s="2" t="s">
        <v>41</v>
      </c>
      <c r="E1293" s="2" t="s">
        <v>23</v>
      </c>
      <c r="F1293" s="2" t="s">
        <v>17</v>
      </c>
      <c r="G1293" s="2" t="s">
        <v>14</v>
      </c>
      <c r="H1293">
        <v>12</v>
      </c>
      <c r="I1293">
        <v>13</v>
      </c>
      <c r="J1293" t="s">
        <v>15</v>
      </c>
      <c r="K1293" s="1">
        <v>45592.509027777778</v>
      </c>
    </row>
    <row r="1294" spans="1:11">
      <c r="A1294">
        <v>27</v>
      </c>
      <c r="B1294" s="1">
        <v>0.58732638888888888</v>
      </c>
      <c r="C1294">
        <v>24.9</v>
      </c>
      <c r="D1294" s="2" t="s">
        <v>42</v>
      </c>
      <c r="E1294" s="2" t="s">
        <v>26</v>
      </c>
      <c r="F1294" s="2" t="s">
        <v>36</v>
      </c>
      <c r="G1294" s="2" t="s">
        <v>14</v>
      </c>
      <c r="H1294">
        <v>14</v>
      </c>
      <c r="I1294">
        <v>5</v>
      </c>
      <c r="J1294" t="s">
        <v>15</v>
      </c>
      <c r="K1294" s="1">
        <v>45592.586805555555</v>
      </c>
    </row>
    <row r="1295" spans="1:11">
      <c r="A1295">
        <v>27</v>
      </c>
      <c r="B1295" s="1">
        <v>0.54583333333333339</v>
      </c>
      <c r="C1295">
        <v>49</v>
      </c>
      <c r="D1295" s="2" t="s">
        <v>41</v>
      </c>
      <c r="E1295" s="2" t="s">
        <v>23</v>
      </c>
      <c r="F1295" s="2" t="s">
        <v>17</v>
      </c>
      <c r="G1295" s="2" t="s">
        <v>14</v>
      </c>
      <c r="H1295">
        <v>13</v>
      </c>
      <c r="I1295">
        <v>6</v>
      </c>
      <c r="J1295" t="s">
        <v>15</v>
      </c>
      <c r="K1295" s="1">
        <v>45592.54583333333</v>
      </c>
    </row>
    <row r="1296" spans="1:11">
      <c r="A1296">
        <v>27</v>
      </c>
      <c r="B1296" s="1">
        <v>0.58700231481481491</v>
      </c>
      <c r="C1296">
        <v>18.899999999999999</v>
      </c>
      <c r="D1296" s="2" t="s">
        <v>42</v>
      </c>
      <c r="E1296" s="2" t="s">
        <v>30</v>
      </c>
      <c r="F1296" s="2" t="s">
        <v>37</v>
      </c>
      <c r="G1296" s="2" t="s">
        <v>14</v>
      </c>
      <c r="H1296">
        <v>14</v>
      </c>
      <c r="I1296">
        <v>5</v>
      </c>
      <c r="J1296" t="s">
        <v>15</v>
      </c>
      <c r="K1296" s="1">
        <v>45592.586805555555</v>
      </c>
    </row>
    <row r="1297" spans="1:11">
      <c r="A1297">
        <v>27</v>
      </c>
      <c r="B1297" s="1">
        <v>0.56527777777777777</v>
      </c>
      <c r="C1297">
        <v>29.9</v>
      </c>
      <c r="D1297" s="2" t="s">
        <v>41</v>
      </c>
      <c r="E1297" s="2" t="s">
        <v>23</v>
      </c>
      <c r="F1297" s="2" t="s">
        <v>17</v>
      </c>
      <c r="G1297" s="2" t="s">
        <v>14</v>
      </c>
      <c r="H1297">
        <v>13</v>
      </c>
      <c r="I1297">
        <v>34</v>
      </c>
      <c r="J1297" t="s">
        <v>15</v>
      </c>
      <c r="K1297" s="1">
        <v>45592.56527777778</v>
      </c>
    </row>
    <row r="1298" spans="1:11">
      <c r="A1298">
        <v>27</v>
      </c>
      <c r="B1298" s="1">
        <v>0.58657407407407414</v>
      </c>
      <c r="C1298">
        <v>24.9</v>
      </c>
      <c r="D1298" s="2" t="s">
        <v>42</v>
      </c>
      <c r="E1298" s="2" t="s">
        <v>22</v>
      </c>
      <c r="F1298" s="2" t="s">
        <v>13</v>
      </c>
      <c r="G1298" s="2" t="s">
        <v>14</v>
      </c>
      <c r="H1298">
        <v>14</v>
      </c>
      <c r="I1298">
        <v>4</v>
      </c>
      <c r="J1298" t="s">
        <v>15</v>
      </c>
      <c r="K1298" s="1">
        <v>45592.586111111108</v>
      </c>
    </row>
    <row r="1299" spans="1:11">
      <c r="A1299">
        <v>27</v>
      </c>
      <c r="B1299" s="1">
        <v>0.56805555555555554</v>
      </c>
      <c r="C1299">
        <v>22</v>
      </c>
      <c r="D1299" s="2" t="s">
        <v>41</v>
      </c>
      <c r="E1299" s="2" t="s">
        <v>23</v>
      </c>
      <c r="F1299" s="2" t="s">
        <v>17</v>
      </c>
      <c r="G1299" s="2" t="s">
        <v>14</v>
      </c>
      <c r="H1299">
        <v>13</v>
      </c>
      <c r="I1299">
        <v>38</v>
      </c>
      <c r="J1299" t="s">
        <v>15</v>
      </c>
      <c r="K1299" s="1">
        <v>45592.568055555559</v>
      </c>
    </row>
    <row r="1300" spans="1:11">
      <c r="A1300">
        <v>27</v>
      </c>
      <c r="B1300" s="1">
        <v>0.58142361111111107</v>
      </c>
      <c r="C1300">
        <v>24.9</v>
      </c>
      <c r="D1300" s="2" t="s">
        <v>42</v>
      </c>
      <c r="E1300" s="2" t="s">
        <v>22</v>
      </c>
      <c r="F1300" s="2" t="s">
        <v>17</v>
      </c>
      <c r="G1300" s="2" t="s">
        <v>14</v>
      </c>
      <c r="H1300">
        <v>13</v>
      </c>
      <c r="I1300">
        <v>57</v>
      </c>
      <c r="J1300" t="s">
        <v>15</v>
      </c>
      <c r="K1300" s="1">
        <v>45592.581250000003</v>
      </c>
    </row>
    <row r="1301" spans="1:11">
      <c r="A1301">
        <v>27</v>
      </c>
      <c r="B1301" s="1">
        <v>0.65069444444444446</v>
      </c>
      <c r="C1301">
        <v>25.9</v>
      </c>
      <c r="D1301" s="2" t="s">
        <v>41</v>
      </c>
      <c r="E1301" s="2" t="s">
        <v>23</v>
      </c>
      <c r="F1301" s="2" t="s">
        <v>17</v>
      </c>
      <c r="G1301" s="2" t="s">
        <v>14</v>
      </c>
      <c r="H1301">
        <v>15</v>
      </c>
      <c r="I1301">
        <v>37</v>
      </c>
      <c r="J1301" t="s">
        <v>15</v>
      </c>
      <c r="K1301" s="1">
        <v>45592.650694444441</v>
      </c>
    </row>
    <row r="1302" spans="1:11">
      <c r="A1302">
        <v>27</v>
      </c>
      <c r="B1302" s="1">
        <v>0.57695601851851852</v>
      </c>
      <c r="C1302">
        <v>62.6</v>
      </c>
      <c r="D1302" s="2" t="s">
        <v>42</v>
      </c>
      <c r="E1302" s="2" t="s">
        <v>26</v>
      </c>
      <c r="F1302" s="2" t="s">
        <v>18</v>
      </c>
      <c r="G1302" s="2" t="s">
        <v>14</v>
      </c>
      <c r="H1302">
        <v>13</v>
      </c>
      <c r="I1302">
        <v>50</v>
      </c>
      <c r="J1302" t="s">
        <v>15</v>
      </c>
      <c r="K1302" s="1">
        <v>45592.576388888891</v>
      </c>
    </row>
    <row r="1303" spans="1:11">
      <c r="A1303">
        <v>27</v>
      </c>
      <c r="B1303" s="1">
        <v>0.87361111111111112</v>
      </c>
      <c r="C1303">
        <v>43</v>
      </c>
      <c r="D1303" s="2" t="s">
        <v>41</v>
      </c>
      <c r="E1303" s="2" t="s">
        <v>23</v>
      </c>
      <c r="F1303" s="2" t="s">
        <v>17</v>
      </c>
      <c r="G1303" s="2" t="s">
        <v>14</v>
      </c>
      <c r="H1303">
        <v>20</v>
      </c>
      <c r="I1303">
        <v>58</v>
      </c>
      <c r="J1303" t="s">
        <v>15</v>
      </c>
      <c r="K1303" s="1">
        <v>45592.873611111114</v>
      </c>
    </row>
    <row r="1304" spans="1:11">
      <c r="A1304">
        <v>27</v>
      </c>
      <c r="B1304" s="1">
        <v>0.57554398148148156</v>
      </c>
      <c r="C1304">
        <v>24.9</v>
      </c>
      <c r="D1304" s="2" t="s">
        <v>42</v>
      </c>
      <c r="E1304" s="2" t="s">
        <v>21</v>
      </c>
      <c r="F1304" s="2" t="s">
        <v>17</v>
      </c>
      <c r="G1304" s="2" t="s">
        <v>14</v>
      </c>
      <c r="H1304">
        <v>13</v>
      </c>
      <c r="I1304">
        <v>48</v>
      </c>
      <c r="J1304" t="s">
        <v>15</v>
      </c>
      <c r="K1304" s="1">
        <v>45592.574999999997</v>
      </c>
    </row>
    <row r="1305" spans="1:11">
      <c r="A1305">
        <v>27</v>
      </c>
      <c r="B1305" s="1">
        <v>0.89444444444444438</v>
      </c>
      <c r="C1305">
        <v>60</v>
      </c>
      <c r="D1305" s="2" t="s">
        <v>41</v>
      </c>
      <c r="E1305" s="2" t="s">
        <v>23</v>
      </c>
      <c r="F1305" s="2" t="s">
        <v>17</v>
      </c>
      <c r="G1305" s="2" t="s">
        <v>14</v>
      </c>
      <c r="H1305">
        <v>21</v>
      </c>
      <c r="I1305">
        <v>28</v>
      </c>
      <c r="J1305" t="s">
        <v>15</v>
      </c>
      <c r="K1305" s="1">
        <v>45592.894444444442</v>
      </c>
    </row>
    <row r="1306" spans="1:11">
      <c r="A1306">
        <v>27</v>
      </c>
      <c r="B1306" s="1">
        <v>0.57509259259259249</v>
      </c>
      <c r="C1306">
        <v>19.899999999999999</v>
      </c>
      <c r="D1306" s="2" t="s">
        <v>42</v>
      </c>
      <c r="E1306" s="2" t="s">
        <v>32</v>
      </c>
      <c r="F1306" s="2" t="s">
        <v>17</v>
      </c>
      <c r="G1306" s="2" t="s">
        <v>14</v>
      </c>
      <c r="H1306">
        <v>13</v>
      </c>
      <c r="I1306">
        <v>48</v>
      </c>
      <c r="J1306" t="s">
        <v>15</v>
      </c>
      <c r="K1306" s="1">
        <v>45592.574999999997</v>
      </c>
    </row>
    <row r="1307" spans="1:11">
      <c r="A1307">
        <v>27</v>
      </c>
      <c r="B1307" s="1">
        <v>0.91944444444444451</v>
      </c>
      <c r="C1307">
        <v>39.9</v>
      </c>
      <c r="D1307" s="2" t="s">
        <v>41</v>
      </c>
      <c r="E1307" s="2" t="s">
        <v>23</v>
      </c>
      <c r="F1307" s="2" t="s">
        <v>17</v>
      </c>
      <c r="G1307" s="2" t="s">
        <v>14</v>
      </c>
      <c r="H1307">
        <v>22</v>
      </c>
      <c r="I1307">
        <v>4</v>
      </c>
      <c r="J1307" t="s">
        <v>15</v>
      </c>
      <c r="K1307" s="1">
        <v>45592.919444444444</v>
      </c>
    </row>
    <row r="1308" spans="1:11">
      <c r="A1308">
        <v>27</v>
      </c>
      <c r="B1308" s="1">
        <v>0.59351851851851856</v>
      </c>
      <c r="C1308">
        <v>48.7</v>
      </c>
      <c r="D1308" s="2" t="s">
        <v>42</v>
      </c>
      <c r="E1308" s="2" t="s">
        <v>35</v>
      </c>
      <c r="F1308" s="2" t="s">
        <v>37</v>
      </c>
      <c r="G1308" s="2" t="s">
        <v>14</v>
      </c>
      <c r="H1308">
        <v>14</v>
      </c>
      <c r="I1308">
        <v>14</v>
      </c>
      <c r="J1308" t="s">
        <v>15</v>
      </c>
      <c r="K1308" s="1">
        <v>45592.593055555553</v>
      </c>
    </row>
    <row r="1309" spans="1:11">
      <c r="A1309">
        <v>27</v>
      </c>
      <c r="B1309" s="1">
        <v>0.36041666666666661</v>
      </c>
      <c r="C1309">
        <v>54.9</v>
      </c>
      <c r="D1309" s="2" t="s">
        <v>41</v>
      </c>
      <c r="E1309" s="2" t="s">
        <v>23</v>
      </c>
      <c r="F1309" s="2" t="s">
        <v>17</v>
      </c>
      <c r="G1309" s="2" t="s">
        <v>14</v>
      </c>
      <c r="H1309">
        <v>8</v>
      </c>
      <c r="I1309">
        <v>39</v>
      </c>
      <c r="J1309" t="s">
        <v>15</v>
      </c>
      <c r="K1309" s="1">
        <v>45592.36041666667</v>
      </c>
    </row>
    <row r="1310" spans="1:11">
      <c r="A1310">
        <v>27</v>
      </c>
      <c r="B1310" s="1">
        <v>0.51798611111111104</v>
      </c>
      <c r="C1310">
        <v>71.8</v>
      </c>
      <c r="D1310" s="2" t="s">
        <v>42</v>
      </c>
      <c r="E1310" s="2" t="s">
        <v>21</v>
      </c>
      <c r="F1310" s="2" t="s">
        <v>17</v>
      </c>
      <c r="G1310" s="2" t="s">
        <v>14</v>
      </c>
      <c r="H1310">
        <v>12</v>
      </c>
      <c r="I1310">
        <v>25</v>
      </c>
      <c r="J1310" t="s">
        <v>15</v>
      </c>
      <c r="K1310" s="1">
        <v>45592.517361111109</v>
      </c>
    </row>
    <row r="1311" spans="1:11">
      <c r="A1311">
        <v>27</v>
      </c>
      <c r="B1311" s="1">
        <v>0.48194444444444451</v>
      </c>
      <c r="C1311">
        <v>49.8</v>
      </c>
      <c r="D1311" s="2" t="s">
        <v>41</v>
      </c>
      <c r="E1311" s="2" t="s">
        <v>20</v>
      </c>
      <c r="F1311" s="2" t="s">
        <v>37</v>
      </c>
      <c r="G1311" s="2" t="s">
        <v>14</v>
      </c>
      <c r="H1311">
        <v>11</v>
      </c>
      <c r="I1311">
        <v>34</v>
      </c>
      <c r="J1311" t="s">
        <v>15</v>
      </c>
      <c r="K1311" s="1">
        <v>45592.481944444444</v>
      </c>
    </row>
    <row r="1312" spans="1:11">
      <c r="A1312">
        <v>27</v>
      </c>
      <c r="B1312" s="1">
        <v>0.5167708333333334</v>
      </c>
      <c r="C1312">
        <v>34.9</v>
      </c>
      <c r="D1312" s="2" t="s">
        <v>42</v>
      </c>
      <c r="E1312" s="2" t="s">
        <v>21</v>
      </c>
      <c r="F1312" s="2" t="s">
        <v>37</v>
      </c>
      <c r="G1312" s="2" t="s">
        <v>14</v>
      </c>
      <c r="H1312">
        <v>12</v>
      </c>
      <c r="I1312">
        <v>24</v>
      </c>
      <c r="J1312" t="s">
        <v>15</v>
      </c>
      <c r="K1312" s="1">
        <v>45592.51666666667</v>
      </c>
    </row>
    <row r="1313" spans="1:11">
      <c r="A1313">
        <v>28</v>
      </c>
      <c r="B1313" s="1">
        <v>0.53125</v>
      </c>
      <c r="C1313">
        <v>61.8</v>
      </c>
      <c r="D1313" s="2" t="s">
        <v>41</v>
      </c>
      <c r="E1313" s="2" t="s">
        <v>26</v>
      </c>
      <c r="F1313" s="2" t="s">
        <v>18</v>
      </c>
      <c r="G1313" s="2" t="s">
        <v>14</v>
      </c>
      <c r="H1313">
        <v>12</v>
      </c>
      <c r="I1313">
        <v>45</v>
      </c>
      <c r="J1313" t="s">
        <v>15</v>
      </c>
      <c r="K1313" s="1">
        <v>45593.53125</v>
      </c>
    </row>
    <row r="1314" spans="1:11">
      <c r="A1314">
        <v>27</v>
      </c>
      <c r="B1314" s="1">
        <v>0.50981481481481472</v>
      </c>
      <c r="C1314">
        <v>73.7</v>
      </c>
      <c r="D1314" s="2" t="s">
        <v>42</v>
      </c>
      <c r="E1314" s="2" t="s">
        <v>21</v>
      </c>
      <c r="F1314" s="2" t="s">
        <v>36</v>
      </c>
      <c r="G1314" s="2" t="s">
        <v>14</v>
      </c>
      <c r="H1314">
        <v>12</v>
      </c>
      <c r="I1314">
        <v>14</v>
      </c>
      <c r="J1314" t="s">
        <v>15</v>
      </c>
      <c r="K1314" s="1">
        <v>45592.509722222225</v>
      </c>
    </row>
    <row r="1315" spans="1:11">
      <c r="A1315">
        <v>27</v>
      </c>
      <c r="B1315" s="1">
        <v>0.84652777777777777</v>
      </c>
      <c r="C1315">
        <v>26.8</v>
      </c>
      <c r="D1315" s="2" t="s">
        <v>41</v>
      </c>
      <c r="E1315" s="2" t="s">
        <v>26</v>
      </c>
      <c r="F1315" s="2" t="s">
        <v>18</v>
      </c>
      <c r="G1315" s="2" t="s">
        <v>14</v>
      </c>
      <c r="H1315">
        <v>20</v>
      </c>
      <c r="I1315">
        <v>19</v>
      </c>
      <c r="J1315" t="s">
        <v>15</v>
      </c>
      <c r="K1315" s="1">
        <v>45592.84652777778</v>
      </c>
    </row>
    <row r="1316" spans="1:11">
      <c r="A1316">
        <v>27</v>
      </c>
      <c r="B1316" s="1">
        <v>0.42010416666666672</v>
      </c>
      <c r="C1316">
        <v>45.8</v>
      </c>
      <c r="D1316" s="2" t="s">
        <v>42</v>
      </c>
      <c r="E1316" s="2" t="s">
        <v>34</v>
      </c>
      <c r="F1316" s="2" t="s">
        <v>37</v>
      </c>
      <c r="G1316" s="2" t="s">
        <v>14</v>
      </c>
      <c r="H1316">
        <v>10</v>
      </c>
      <c r="I1316">
        <v>4</v>
      </c>
      <c r="J1316" t="s">
        <v>15</v>
      </c>
      <c r="K1316" s="1">
        <v>45592.419444444444</v>
      </c>
    </row>
    <row r="1317" spans="1:11">
      <c r="A1317">
        <v>27</v>
      </c>
      <c r="B1317" s="1">
        <v>0.84236111111111112</v>
      </c>
      <c r="C1317">
        <v>37.799999999999997</v>
      </c>
      <c r="D1317" s="2" t="s">
        <v>41</v>
      </c>
      <c r="E1317" s="2" t="s">
        <v>30</v>
      </c>
      <c r="F1317" s="2" t="s">
        <v>17</v>
      </c>
      <c r="G1317" s="2" t="s">
        <v>14</v>
      </c>
      <c r="H1317">
        <v>20</v>
      </c>
      <c r="I1317">
        <v>13</v>
      </c>
      <c r="J1317" t="s">
        <v>15</v>
      </c>
      <c r="K1317" s="1">
        <v>45592.842361111114</v>
      </c>
    </row>
    <row r="1318" spans="1:11">
      <c r="A1318">
        <v>27</v>
      </c>
      <c r="B1318" s="1">
        <v>0.41712962962962963</v>
      </c>
      <c r="C1318">
        <v>44.8</v>
      </c>
      <c r="D1318" s="2" t="s">
        <v>42</v>
      </c>
      <c r="E1318" s="2" t="s">
        <v>16</v>
      </c>
      <c r="F1318" s="2" t="s">
        <v>13</v>
      </c>
      <c r="G1318" s="2" t="s">
        <v>14</v>
      </c>
      <c r="H1318">
        <v>10</v>
      </c>
      <c r="I1318">
        <v>0</v>
      </c>
      <c r="J1318" t="s">
        <v>15</v>
      </c>
      <c r="K1318" s="1">
        <v>45592.416666666664</v>
      </c>
    </row>
    <row r="1319" spans="1:11">
      <c r="A1319">
        <v>28</v>
      </c>
      <c r="B1319" s="1">
        <v>0.68680555555555545</v>
      </c>
      <c r="C1319">
        <v>32.799999999999997</v>
      </c>
      <c r="D1319" s="2" t="s">
        <v>41</v>
      </c>
      <c r="E1319" s="2" t="s">
        <v>30</v>
      </c>
      <c r="F1319" s="2" t="s">
        <v>17</v>
      </c>
      <c r="G1319" s="2" t="s">
        <v>14</v>
      </c>
      <c r="H1319">
        <v>16</v>
      </c>
      <c r="I1319">
        <v>29</v>
      </c>
      <c r="J1319" t="s">
        <v>15</v>
      </c>
      <c r="K1319" s="1">
        <v>45593.686805555553</v>
      </c>
    </row>
    <row r="1320" spans="1:11">
      <c r="A1320">
        <v>27</v>
      </c>
      <c r="B1320" s="1">
        <v>0.41680555555555565</v>
      </c>
      <c r="C1320">
        <v>25.9</v>
      </c>
      <c r="D1320" s="2" t="s">
        <v>42</v>
      </c>
      <c r="E1320" s="2" t="s">
        <v>21</v>
      </c>
      <c r="F1320" s="2" t="s">
        <v>18</v>
      </c>
      <c r="G1320" s="2" t="s">
        <v>39</v>
      </c>
      <c r="H1320">
        <v>10</v>
      </c>
      <c r="I1320">
        <v>0</v>
      </c>
      <c r="J1320" t="s">
        <v>15</v>
      </c>
      <c r="K1320" s="1">
        <v>45592.416666666664</v>
      </c>
    </row>
    <row r="1321" spans="1:11">
      <c r="A1321">
        <v>27</v>
      </c>
      <c r="B1321" s="1">
        <v>0.53472222222222232</v>
      </c>
      <c r="C1321">
        <v>49.8</v>
      </c>
      <c r="D1321" s="2" t="s">
        <v>41</v>
      </c>
      <c r="E1321" s="2" t="s">
        <v>26</v>
      </c>
      <c r="F1321" s="2" t="s">
        <v>31</v>
      </c>
      <c r="G1321" s="2" t="s">
        <v>14</v>
      </c>
      <c r="H1321">
        <v>12</v>
      </c>
      <c r="I1321">
        <v>50</v>
      </c>
      <c r="J1321" t="s">
        <v>15</v>
      </c>
      <c r="K1321" s="1">
        <v>45592.534722222219</v>
      </c>
    </row>
    <row r="1322" spans="1:11">
      <c r="A1322">
        <v>27</v>
      </c>
      <c r="B1322" s="1">
        <v>0.41662037037037036</v>
      </c>
      <c r="C1322">
        <v>30.9</v>
      </c>
      <c r="D1322" s="2" t="s">
        <v>42</v>
      </c>
      <c r="E1322" s="2" t="s">
        <v>21</v>
      </c>
      <c r="F1322" s="2" t="s">
        <v>36</v>
      </c>
      <c r="G1322" s="2" t="s">
        <v>14</v>
      </c>
      <c r="H1322">
        <v>9</v>
      </c>
      <c r="I1322">
        <v>59</v>
      </c>
      <c r="J1322" t="s">
        <v>15</v>
      </c>
      <c r="K1322" s="1">
        <v>45592.415972222225</v>
      </c>
    </row>
    <row r="1323" spans="1:11">
      <c r="A1323">
        <v>27</v>
      </c>
      <c r="B1323" s="1">
        <v>0.58611111111111103</v>
      </c>
      <c r="C1323">
        <v>37.799999999999997</v>
      </c>
      <c r="D1323" s="2" t="s">
        <v>41</v>
      </c>
      <c r="E1323" s="2" t="s">
        <v>26</v>
      </c>
      <c r="F1323" s="2" t="s">
        <v>31</v>
      </c>
      <c r="G1323" s="2" t="s">
        <v>14</v>
      </c>
      <c r="H1323">
        <v>14</v>
      </c>
      <c r="I1323">
        <v>4</v>
      </c>
      <c r="J1323" t="s">
        <v>15</v>
      </c>
      <c r="K1323" s="1">
        <v>45592.586111111108</v>
      </c>
    </row>
    <row r="1324" spans="1:11">
      <c r="A1324">
        <v>27</v>
      </c>
      <c r="B1324" s="1">
        <v>0.40923611111111113</v>
      </c>
      <c r="C1324">
        <v>32.9</v>
      </c>
      <c r="D1324" s="2" t="s">
        <v>42</v>
      </c>
      <c r="E1324" s="2" t="s">
        <v>35</v>
      </c>
      <c r="F1324" s="2" t="s">
        <v>31</v>
      </c>
      <c r="G1324" s="2" t="s">
        <v>14</v>
      </c>
      <c r="H1324">
        <v>9</v>
      </c>
      <c r="I1324">
        <v>49</v>
      </c>
      <c r="J1324" t="s">
        <v>15</v>
      </c>
      <c r="K1324" s="1">
        <v>45592.40902777778</v>
      </c>
    </row>
    <row r="1325" spans="1:11">
      <c r="A1325">
        <v>27</v>
      </c>
      <c r="B1325" s="1">
        <v>0.64652777777777781</v>
      </c>
      <c r="C1325">
        <v>101.3</v>
      </c>
      <c r="D1325" s="2" t="s">
        <v>41</v>
      </c>
      <c r="E1325" s="2" t="s">
        <v>26</v>
      </c>
      <c r="F1325" s="2" t="s">
        <v>31</v>
      </c>
      <c r="G1325" s="2" t="s">
        <v>14</v>
      </c>
      <c r="H1325">
        <v>15</v>
      </c>
      <c r="I1325">
        <v>31</v>
      </c>
      <c r="J1325" t="s">
        <v>15</v>
      </c>
      <c r="K1325" s="1">
        <v>45592.646527777775</v>
      </c>
    </row>
    <row r="1326" spans="1:11">
      <c r="A1326">
        <v>27</v>
      </c>
      <c r="B1326" s="1">
        <v>0.40733796296296299</v>
      </c>
      <c r="C1326">
        <v>59.7</v>
      </c>
      <c r="D1326" s="2" t="s">
        <v>42</v>
      </c>
      <c r="E1326" s="2" t="s">
        <v>16</v>
      </c>
      <c r="F1326" s="2" t="s">
        <v>31</v>
      </c>
      <c r="G1326" s="2" t="s">
        <v>14</v>
      </c>
      <c r="H1326">
        <v>9</v>
      </c>
      <c r="I1326">
        <v>46</v>
      </c>
      <c r="J1326" t="s">
        <v>15</v>
      </c>
      <c r="K1326" s="1">
        <v>45592.406944444447</v>
      </c>
    </row>
    <row r="1327" spans="1:11">
      <c r="A1327">
        <v>27</v>
      </c>
      <c r="B1327" s="1">
        <v>0.70486111111111116</v>
      </c>
      <c r="C1327">
        <v>39.799999999999997</v>
      </c>
      <c r="D1327" s="2" t="s">
        <v>41</v>
      </c>
      <c r="E1327" s="2" t="s">
        <v>26</v>
      </c>
      <c r="F1327" s="2" t="s">
        <v>31</v>
      </c>
      <c r="G1327" s="2" t="s">
        <v>14</v>
      </c>
      <c r="H1327">
        <v>16</v>
      </c>
      <c r="I1327">
        <v>55</v>
      </c>
      <c r="J1327" t="s">
        <v>15</v>
      </c>
      <c r="K1327" s="1">
        <v>45592.704861111109</v>
      </c>
    </row>
    <row r="1328" spans="1:11">
      <c r="A1328">
        <v>27</v>
      </c>
      <c r="B1328" s="1">
        <v>0.40021990740740732</v>
      </c>
      <c r="C1328">
        <v>35.799999999999997</v>
      </c>
      <c r="D1328" s="2" t="s">
        <v>42</v>
      </c>
      <c r="E1328" s="2" t="s">
        <v>16</v>
      </c>
      <c r="F1328" s="2" t="s">
        <v>31</v>
      </c>
      <c r="G1328" s="2" t="s">
        <v>14</v>
      </c>
      <c r="H1328">
        <v>9</v>
      </c>
      <c r="I1328">
        <v>36</v>
      </c>
      <c r="J1328" t="s">
        <v>15</v>
      </c>
      <c r="K1328" s="1">
        <v>45592.4</v>
      </c>
    </row>
    <row r="1329" spans="1:11">
      <c r="A1329">
        <v>27</v>
      </c>
      <c r="B1329" s="1">
        <v>0.8125</v>
      </c>
      <c r="C1329">
        <v>25.9</v>
      </c>
      <c r="D1329" s="2" t="s">
        <v>41</v>
      </c>
      <c r="E1329" s="2" t="s">
        <v>26</v>
      </c>
      <c r="F1329" s="2" t="s">
        <v>31</v>
      </c>
      <c r="G1329" s="2" t="s">
        <v>14</v>
      </c>
      <c r="H1329">
        <v>19</v>
      </c>
      <c r="I1329">
        <v>30</v>
      </c>
      <c r="J1329" t="s">
        <v>15</v>
      </c>
      <c r="K1329" s="1">
        <v>45592.8125</v>
      </c>
    </row>
    <row r="1330" spans="1:11">
      <c r="A1330">
        <v>27</v>
      </c>
      <c r="B1330" s="1">
        <v>0.39495370370370364</v>
      </c>
      <c r="C1330">
        <v>50.7</v>
      </c>
      <c r="D1330" s="2" t="s">
        <v>42</v>
      </c>
      <c r="E1330" s="2" t="s">
        <v>23</v>
      </c>
      <c r="F1330" s="2" t="s">
        <v>37</v>
      </c>
      <c r="G1330" s="2" t="s">
        <v>14</v>
      </c>
      <c r="H1330">
        <v>9</v>
      </c>
      <c r="I1330">
        <v>28</v>
      </c>
      <c r="J1330" t="s">
        <v>15</v>
      </c>
      <c r="K1330" s="1">
        <v>45592.394444444442</v>
      </c>
    </row>
    <row r="1331" spans="1:11">
      <c r="A1331">
        <v>28</v>
      </c>
      <c r="B1331" s="1">
        <v>0.5229166666666667</v>
      </c>
      <c r="C1331">
        <v>53.7</v>
      </c>
      <c r="D1331" s="2" t="s">
        <v>41</v>
      </c>
      <c r="E1331" s="2" t="s">
        <v>26</v>
      </c>
      <c r="F1331" s="2" t="s">
        <v>31</v>
      </c>
      <c r="G1331" s="2" t="s">
        <v>14</v>
      </c>
      <c r="H1331">
        <v>12</v>
      </c>
      <c r="I1331">
        <v>33</v>
      </c>
      <c r="J1331" t="s">
        <v>15</v>
      </c>
      <c r="K1331" s="1">
        <v>45593.522916666669</v>
      </c>
    </row>
    <row r="1332" spans="1:11">
      <c r="A1332">
        <v>27</v>
      </c>
      <c r="B1332" s="1">
        <v>0.39459490740740732</v>
      </c>
      <c r="C1332">
        <v>49.7</v>
      </c>
      <c r="D1332" s="2" t="s">
        <v>42</v>
      </c>
      <c r="E1332" s="2" t="s">
        <v>16</v>
      </c>
      <c r="F1332" s="2" t="s">
        <v>18</v>
      </c>
      <c r="G1332" s="2" t="s">
        <v>14</v>
      </c>
      <c r="H1332">
        <v>9</v>
      </c>
      <c r="I1332">
        <v>28</v>
      </c>
      <c r="J1332" t="s">
        <v>15</v>
      </c>
      <c r="K1332" s="1">
        <v>45592.394444444442</v>
      </c>
    </row>
    <row r="1333" spans="1:11">
      <c r="A1333">
        <v>28</v>
      </c>
      <c r="B1333" s="1">
        <v>0.55972222222222223</v>
      </c>
      <c r="C1333">
        <v>46.8</v>
      </c>
      <c r="D1333" s="2" t="s">
        <v>41</v>
      </c>
      <c r="E1333" s="2" t="s">
        <v>26</v>
      </c>
      <c r="F1333" s="2" t="s">
        <v>31</v>
      </c>
      <c r="G1333" s="2" t="s">
        <v>14</v>
      </c>
      <c r="H1333">
        <v>13</v>
      </c>
      <c r="I1333">
        <v>26</v>
      </c>
      <c r="J1333" t="s">
        <v>15</v>
      </c>
      <c r="K1333" s="1">
        <v>45593.55972222222</v>
      </c>
    </row>
    <row r="1334" spans="1:11">
      <c r="A1334">
        <v>27</v>
      </c>
      <c r="B1334" s="1">
        <v>0.38574074074074072</v>
      </c>
      <c r="C1334">
        <v>78.5</v>
      </c>
      <c r="D1334" s="2" t="s">
        <v>42</v>
      </c>
      <c r="E1334" s="2" t="s">
        <v>16</v>
      </c>
      <c r="F1334" s="2" t="s">
        <v>17</v>
      </c>
      <c r="G1334" s="2" t="s">
        <v>14</v>
      </c>
      <c r="H1334">
        <v>9</v>
      </c>
      <c r="I1334">
        <v>15</v>
      </c>
      <c r="J1334" t="s">
        <v>15</v>
      </c>
      <c r="K1334" s="1">
        <v>45592.385416666664</v>
      </c>
    </row>
    <row r="1335" spans="1:11">
      <c r="A1335">
        <v>28</v>
      </c>
      <c r="B1335" s="1">
        <v>0.68472222222222223</v>
      </c>
      <c r="C1335">
        <v>25.8</v>
      </c>
      <c r="D1335" s="2" t="s">
        <v>41</v>
      </c>
      <c r="E1335" s="2" t="s">
        <v>26</v>
      </c>
      <c r="F1335" s="2" t="s">
        <v>31</v>
      </c>
      <c r="G1335" s="2" t="s">
        <v>14</v>
      </c>
      <c r="H1335">
        <v>16</v>
      </c>
      <c r="I1335">
        <v>26</v>
      </c>
      <c r="J1335" t="s">
        <v>15</v>
      </c>
      <c r="K1335" s="1">
        <v>45593.68472222222</v>
      </c>
    </row>
    <row r="1336" spans="1:11">
      <c r="A1336">
        <v>27</v>
      </c>
      <c r="B1336" s="1">
        <v>0.38312499999999994</v>
      </c>
      <c r="C1336">
        <v>56.7</v>
      </c>
      <c r="D1336" s="2" t="s">
        <v>42</v>
      </c>
      <c r="E1336" s="2" t="s">
        <v>16</v>
      </c>
      <c r="F1336" s="2" t="s">
        <v>17</v>
      </c>
      <c r="G1336" s="2" t="s">
        <v>14</v>
      </c>
      <c r="H1336">
        <v>9</v>
      </c>
      <c r="I1336">
        <v>11</v>
      </c>
      <c r="J1336" t="s">
        <v>15</v>
      </c>
      <c r="K1336" s="1">
        <v>45592.382638888892</v>
      </c>
    </row>
    <row r="1337" spans="1:11">
      <c r="A1337">
        <v>28</v>
      </c>
      <c r="B1337" s="1">
        <v>0.73611111111111116</v>
      </c>
      <c r="C1337">
        <v>24.9</v>
      </c>
      <c r="D1337" s="2" t="s">
        <v>41</v>
      </c>
      <c r="E1337" s="2" t="s">
        <v>26</v>
      </c>
      <c r="F1337" s="2" t="s">
        <v>31</v>
      </c>
      <c r="G1337" s="2" t="s">
        <v>14</v>
      </c>
      <c r="H1337">
        <v>17</v>
      </c>
      <c r="I1337">
        <v>40</v>
      </c>
      <c r="J1337" t="s">
        <v>15</v>
      </c>
      <c r="K1337" s="1">
        <v>45593.736111111109</v>
      </c>
    </row>
    <row r="1338" spans="1:11">
      <c r="A1338">
        <v>27</v>
      </c>
      <c r="B1338" s="1">
        <v>0.42050925925925919</v>
      </c>
      <c r="C1338">
        <v>51.6</v>
      </c>
      <c r="D1338" s="2" t="s">
        <v>42</v>
      </c>
      <c r="E1338" s="2" t="s">
        <v>12</v>
      </c>
      <c r="F1338" s="2" t="s">
        <v>36</v>
      </c>
      <c r="G1338" s="2" t="s">
        <v>14</v>
      </c>
      <c r="H1338">
        <v>10</v>
      </c>
      <c r="I1338">
        <v>5</v>
      </c>
      <c r="J1338" t="s">
        <v>15</v>
      </c>
      <c r="K1338" s="1">
        <v>45592.420138888891</v>
      </c>
    </row>
    <row r="1339" spans="1:11">
      <c r="A1339">
        <v>28</v>
      </c>
      <c r="B1339" s="1">
        <v>0.89722222222222214</v>
      </c>
      <c r="C1339">
        <v>38.799999999999997</v>
      </c>
      <c r="D1339" s="2" t="s">
        <v>41</v>
      </c>
      <c r="E1339" s="2" t="s">
        <v>26</v>
      </c>
      <c r="F1339" s="2" t="s">
        <v>31</v>
      </c>
      <c r="G1339" s="2" t="s">
        <v>14</v>
      </c>
      <c r="H1339">
        <v>21</v>
      </c>
      <c r="I1339">
        <v>32</v>
      </c>
      <c r="J1339" t="s">
        <v>15</v>
      </c>
      <c r="K1339" s="1">
        <v>45593.897222222222</v>
      </c>
    </row>
    <row r="1340" spans="1:11">
      <c r="A1340">
        <v>27</v>
      </c>
      <c r="B1340" s="1">
        <v>0.37984953703703694</v>
      </c>
      <c r="C1340">
        <v>132.30000000000001</v>
      </c>
      <c r="D1340" s="2" t="s">
        <v>42</v>
      </c>
      <c r="E1340" s="2" t="s">
        <v>34</v>
      </c>
      <c r="F1340" s="2" t="s">
        <v>36</v>
      </c>
      <c r="G1340" s="2" t="s">
        <v>14</v>
      </c>
      <c r="H1340">
        <v>9</v>
      </c>
      <c r="I1340">
        <v>6</v>
      </c>
      <c r="J1340" t="s">
        <v>15</v>
      </c>
      <c r="K1340" s="1">
        <v>45592.379166666666</v>
      </c>
    </row>
    <row r="1341" spans="1:11">
      <c r="A1341">
        <v>27</v>
      </c>
      <c r="B1341" s="1">
        <v>0.55208333333333326</v>
      </c>
      <c r="C1341">
        <v>19.899999999999999</v>
      </c>
      <c r="D1341" s="2" t="s">
        <v>41</v>
      </c>
      <c r="E1341" s="2" t="s">
        <v>26</v>
      </c>
      <c r="F1341" s="2" t="s">
        <v>36</v>
      </c>
      <c r="G1341" s="2" t="s">
        <v>14</v>
      </c>
      <c r="H1341">
        <v>13</v>
      </c>
      <c r="I1341">
        <v>15</v>
      </c>
      <c r="J1341" t="s">
        <v>15</v>
      </c>
      <c r="K1341" s="1">
        <v>45592.552083333336</v>
      </c>
    </row>
    <row r="1342" spans="1:11">
      <c r="A1342">
        <v>27</v>
      </c>
      <c r="B1342" s="1">
        <v>0.37709490740740748</v>
      </c>
      <c r="C1342">
        <v>31.8</v>
      </c>
      <c r="D1342" s="2" t="s">
        <v>42</v>
      </c>
      <c r="E1342" s="2" t="s">
        <v>34</v>
      </c>
      <c r="F1342" s="2" t="s">
        <v>18</v>
      </c>
      <c r="G1342" s="2" t="s">
        <v>14</v>
      </c>
      <c r="H1342">
        <v>9</v>
      </c>
      <c r="I1342">
        <v>3</v>
      </c>
      <c r="J1342" t="s">
        <v>15</v>
      </c>
      <c r="K1342" s="1">
        <v>45592.377083333333</v>
      </c>
    </row>
    <row r="1343" spans="1:11">
      <c r="A1343">
        <v>27</v>
      </c>
      <c r="B1343" s="1">
        <v>0.56319444444444455</v>
      </c>
      <c r="C1343">
        <v>47.8</v>
      </c>
      <c r="D1343" s="2" t="s">
        <v>41</v>
      </c>
      <c r="E1343" s="2" t="s">
        <v>26</v>
      </c>
      <c r="F1343" s="2" t="s">
        <v>36</v>
      </c>
      <c r="G1343" s="2" t="s">
        <v>14</v>
      </c>
      <c r="H1343">
        <v>13</v>
      </c>
      <c r="I1343">
        <v>31</v>
      </c>
      <c r="J1343" t="s">
        <v>15</v>
      </c>
      <c r="K1343" s="1">
        <v>45592.563194444447</v>
      </c>
    </row>
    <row r="1344" spans="1:11">
      <c r="A1344">
        <v>27</v>
      </c>
      <c r="B1344" s="1">
        <v>0.3762037037037036</v>
      </c>
      <c r="C1344">
        <v>15.9</v>
      </c>
      <c r="D1344" s="2" t="s">
        <v>42</v>
      </c>
      <c r="E1344" s="2" t="s">
        <v>34</v>
      </c>
      <c r="F1344" s="2" t="s">
        <v>17</v>
      </c>
      <c r="G1344" s="2" t="s">
        <v>14</v>
      </c>
      <c r="H1344">
        <v>9</v>
      </c>
      <c r="I1344">
        <v>1</v>
      </c>
      <c r="J1344" t="s">
        <v>15</v>
      </c>
      <c r="K1344" s="1">
        <v>45592.375694444447</v>
      </c>
    </row>
    <row r="1345" spans="1:11">
      <c r="A1345">
        <v>27</v>
      </c>
      <c r="B1345" s="1">
        <v>0.57499999999999996</v>
      </c>
      <c r="C1345">
        <v>96.7</v>
      </c>
      <c r="D1345" s="2" t="s">
        <v>41</v>
      </c>
      <c r="E1345" s="2" t="s">
        <v>26</v>
      </c>
      <c r="F1345" s="2" t="s">
        <v>36</v>
      </c>
      <c r="G1345" s="2" t="s">
        <v>14</v>
      </c>
      <c r="H1345">
        <v>13</v>
      </c>
      <c r="I1345">
        <v>48</v>
      </c>
      <c r="J1345" t="s">
        <v>15</v>
      </c>
      <c r="K1345" s="1">
        <v>45592.574999999997</v>
      </c>
    </row>
    <row r="1346" spans="1:11">
      <c r="A1346">
        <v>27</v>
      </c>
      <c r="B1346" s="1">
        <v>0.37337962962962967</v>
      </c>
      <c r="C1346">
        <v>45.7</v>
      </c>
      <c r="D1346" s="2" t="s">
        <v>42</v>
      </c>
      <c r="E1346" s="2" t="s">
        <v>16</v>
      </c>
      <c r="F1346" s="2" t="s">
        <v>17</v>
      </c>
      <c r="G1346" s="2" t="s">
        <v>14</v>
      </c>
      <c r="H1346">
        <v>8</v>
      </c>
      <c r="I1346">
        <v>57</v>
      </c>
      <c r="J1346" t="s">
        <v>15</v>
      </c>
      <c r="K1346" s="1">
        <v>45592.372916666667</v>
      </c>
    </row>
    <row r="1347" spans="1:11">
      <c r="A1347">
        <v>27</v>
      </c>
      <c r="B1347" s="1">
        <v>0.58125000000000004</v>
      </c>
      <c r="C1347">
        <v>25.8</v>
      </c>
      <c r="D1347" s="2" t="s">
        <v>41</v>
      </c>
      <c r="E1347" s="2" t="s">
        <v>26</v>
      </c>
      <c r="F1347" s="2" t="s">
        <v>36</v>
      </c>
      <c r="G1347" s="2" t="s">
        <v>14</v>
      </c>
      <c r="H1347">
        <v>13</v>
      </c>
      <c r="I1347">
        <v>57</v>
      </c>
      <c r="J1347" t="s">
        <v>15</v>
      </c>
      <c r="K1347" s="1">
        <v>45592.581250000003</v>
      </c>
    </row>
    <row r="1348" spans="1:11">
      <c r="A1348">
        <v>27</v>
      </c>
      <c r="B1348" s="1">
        <v>0.3715856481481481</v>
      </c>
      <c r="C1348">
        <v>41.7</v>
      </c>
      <c r="D1348" s="2" t="s">
        <v>42</v>
      </c>
      <c r="E1348" s="2" t="s">
        <v>16</v>
      </c>
      <c r="F1348" s="2" t="s">
        <v>31</v>
      </c>
      <c r="G1348" s="2" t="s">
        <v>14</v>
      </c>
      <c r="H1348">
        <v>8</v>
      </c>
      <c r="I1348">
        <v>55</v>
      </c>
      <c r="J1348" t="s">
        <v>15</v>
      </c>
      <c r="K1348" s="1">
        <v>45592.371527777781</v>
      </c>
    </row>
    <row r="1349" spans="1:11">
      <c r="A1349">
        <v>27</v>
      </c>
      <c r="B1349" s="1">
        <v>0.625</v>
      </c>
      <c r="C1349">
        <v>52.68</v>
      </c>
      <c r="D1349" s="2" t="s">
        <v>41</v>
      </c>
      <c r="E1349" s="2" t="s">
        <v>26</v>
      </c>
      <c r="F1349" s="2" t="s">
        <v>36</v>
      </c>
      <c r="G1349" s="2" t="s">
        <v>14</v>
      </c>
      <c r="H1349">
        <v>15</v>
      </c>
      <c r="I1349">
        <v>0</v>
      </c>
      <c r="J1349" t="s">
        <v>15</v>
      </c>
      <c r="K1349" s="1">
        <v>45592.625</v>
      </c>
    </row>
    <row r="1350" spans="1:11">
      <c r="A1350">
        <v>27</v>
      </c>
      <c r="B1350" s="1">
        <v>0.37012731481481476</v>
      </c>
      <c r="C1350">
        <v>24.9</v>
      </c>
      <c r="D1350" s="2" t="s">
        <v>42</v>
      </c>
      <c r="E1350" s="2" t="s">
        <v>16</v>
      </c>
      <c r="F1350" s="2" t="s">
        <v>36</v>
      </c>
      <c r="G1350" s="2" t="s">
        <v>14</v>
      </c>
      <c r="H1350">
        <v>8</v>
      </c>
      <c r="I1350">
        <v>52</v>
      </c>
      <c r="J1350" t="s">
        <v>15</v>
      </c>
      <c r="K1350" s="1">
        <v>45592.369444444441</v>
      </c>
    </row>
    <row r="1351" spans="1:11">
      <c r="A1351">
        <v>27</v>
      </c>
      <c r="B1351" s="1">
        <v>0.66250000000000009</v>
      </c>
      <c r="C1351">
        <v>29.8</v>
      </c>
      <c r="D1351" s="2" t="s">
        <v>41</v>
      </c>
      <c r="E1351" s="2" t="s">
        <v>26</v>
      </c>
      <c r="F1351" s="2" t="s">
        <v>36</v>
      </c>
      <c r="G1351" s="2" t="s">
        <v>14</v>
      </c>
      <c r="H1351">
        <v>15</v>
      </c>
      <c r="I1351">
        <v>54</v>
      </c>
      <c r="J1351" t="s">
        <v>15</v>
      </c>
      <c r="K1351" s="1">
        <v>45592.662499999999</v>
      </c>
    </row>
    <row r="1352" spans="1:11">
      <c r="A1352">
        <v>27</v>
      </c>
      <c r="B1352" s="1">
        <v>0.37012731481481476</v>
      </c>
      <c r="C1352">
        <v>75.400000000000006</v>
      </c>
      <c r="D1352" s="2" t="s">
        <v>42</v>
      </c>
      <c r="E1352" s="2" t="s">
        <v>28</v>
      </c>
      <c r="F1352" s="2" t="s">
        <v>37</v>
      </c>
      <c r="G1352" s="2" t="s">
        <v>14</v>
      </c>
      <c r="H1352">
        <v>8</v>
      </c>
      <c r="I1352">
        <v>52</v>
      </c>
      <c r="J1352" t="s">
        <v>15</v>
      </c>
      <c r="K1352" s="1">
        <v>45592.369444444441</v>
      </c>
    </row>
    <row r="1353" spans="1:11">
      <c r="A1353">
        <v>27</v>
      </c>
      <c r="B1353" s="1">
        <v>0.94027777777777777</v>
      </c>
      <c r="C1353">
        <v>59.7</v>
      </c>
      <c r="D1353" s="2" t="s">
        <v>41</v>
      </c>
      <c r="E1353" s="2" t="s">
        <v>26</v>
      </c>
      <c r="F1353" s="2" t="s">
        <v>36</v>
      </c>
      <c r="G1353" s="2" t="s">
        <v>14</v>
      </c>
      <c r="H1353">
        <v>22</v>
      </c>
      <c r="I1353">
        <v>34</v>
      </c>
      <c r="J1353" t="s">
        <v>15</v>
      </c>
      <c r="K1353" s="1">
        <v>45592.94027777778</v>
      </c>
    </row>
    <row r="1354" spans="1:11">
      <c r="A1354">
        <v>27</v>
      </c>
      <c r="B1354" s="1">
        <v>0.36888888888888882</v>
      </c>
      <c r="C1354">
        <v>34.799999999999997</v>
      </c>
      <c r="D1354" s="2" t="s">
        <v>42</v>
      </c>
      <c r="E1354" s="2" t="s">
        <v>16</v>
      </c>
      <c r="F1354" s="2" t="s">
        <v>18</v>
      </c>
      <c r="G1354" s="2" t="s">
        <v>14</v>
      </c>
      <c r="H1354">
        <v>8</v>
      </c>
      <c r="I1354">
        <v>51</v>
      </c>
      <c r="J1354" t="s">
        <v>15</v>
      </c>
      <c r="K1354" s="1">
        <v>45592.368750000001</v>
      </c>
    </row>
    <row r="1355" spans="1:11">
      <c r="A1355">
        <v>27</v>
      </c>
      <c r="B1355" s="1">
        <v>0.65694444444444455</v>
      </c>
      <c r="C1355">
        <v>111.5</v>
      </c>
      <c r="D1355" s="2" t="s">
        <v>41</v>
      </c>
      <c r="E1355" s="2" t="s">
        <v>30</v>
      </c>
      <c r="F1355" s="2" t="s">
        <v>37</v>
      </c>
      <c r="G1355" s="2" t="s">
        <v>14</v>
      </c>
      <c r="H1355">
        <v>15</v>
      </c>
      <c r="I1355">
        <v>46</v>
      </c>
      <c r="J1355" t="s">
        <v>15</v>
      </c>
      <c r="K1355" s="1">
        <v>45592.656944444447</v>
      </c>
    </row>
    <row r="1356" spans="1:11">
      <c r="A1356">
        <v>27</v>
      </c>
      <c r="B1356" s="1">
        <v>0.36703703703703705</v>
      </c>
      <c r="C1356">
        <v>44.7</v>
      </c>
      <c r="D1356" s="2" t="s">
        <v>42</v>
      </c>
      <c r="E1356" s="2" t="s">
        <v>26</v>
      </c>
      <c r="F1356" s="2" t="s">
        <v>17</v>
      </c>
      <c r="G1356" s="2" t="s">
        <v>14</v>
      </c>
      <c r="H1356">
        <v>8</v>
      </c>
      <c r="I1356">
        <v>48</v>
      </c>
      <c r="J1356" t="s">
        <v>15</v>
      </c>
      <c r="K1356" s="1">
        <v>45592.366666666669</v>
      </c>
    </row>
    <row r="1357" spans="1:11">
      <c r="A1357">
        <v>28</v>
      </c>
      <c r="B1357" s="1">
        <v>0.51319444444444451</v>
      </c>
      <c r="C1357">
        <v>19.899999999999999</v>
      </c>
      <c r="D1357" s="2" t="s">
        <v>41</v>
      </c>
      <c r="E1357" s="2" t="s">
        <v>26</v>
      </c>
      <c r="F1357" s="2" t="s">
        <v>36</v>
      </c>
      <c r="G1357" s="2" t="s">
        <v>14</v>
      </c>
      <c r="H1357">
        <v>12</v>
      </c>
      <c r="I1357">
        <v>19</v>
      </c>
      <c r="J1357" t="s">
        <v>15</v>
      </c>
      <c r="K1357" s="1">
        <v>45593.513194444444</v>
      </c>
    </row>
    <row r="1358" spans="1:11">
      <c r="A1358">
        <v>27</v>
      </c>
      <c r="B1358" s="1">
        <v>0.36395833333333338</v>
      </c>
      <c r="C1358">
        <v>107.5</v>
      </c>
      <c r="D1358" s="2" t="s">
        <v>42</v>
      </c>
      <c r="E1358" s="2" t="s">
        <v>16</v>
      </c>
      <c r="F1358" s="2" t="s">
        <v>17</v>
      </c>
      <c r="G1358" s="2" t="s">
        <v>14</v>
      </c>
      <c r="H1358">
        <v>8</v>
      </c>
      <c r="I1358">
        <v>44</v>
      </c>
      <c r="J1358" t="s">
        <v>15</v>
      </c>
      <c r="K1358" s="1">
        <v>45592.363888888889</v>
      </c>
    </row>
    <row r="1359" spans="1:11">
      <c r="A1359">
        <v>27</v>
      </c>
      <c r="B1359" s="1">
        <v>0.42152777777777772</v>
      </c>
      <c r="C1359">
        <v>57.2</v>
      </c>
      <c r="D1359" s="2" t="s">
        <v>41</v>
      </c>
      <c r="E1359" s="2" t="s">
        <v>30</v>
      </c>
      <c r="F1359" s="2" t="s">
        <v>37</v>
      </c>
      <c r="G1359" s="2" t="s">
        <v>14</v>
      </c>
      <c r="H1359">
        <v>10</v>
      </c>
      <c r="I1359">
        <v>7</v>
      </c>
      <c r="J1359" t="s">
        <v>15</v>
      </c>
      <c r="K1359" s="1">
        <v>45592.421527777777</v>
      </c>
    </row>
    <row r="1360" spans="1:11">
      <c r="A1360">
        <v>27</v>
      </c>
      <c r="B1360" s="1">
        <v>0.3619675925925927</v>
      </c>
      <c r="C1360">
        <v>52.7</v>
      </c>
      <c r="D1360" s="2" t="s">
        <v>42</v>
      </c>
      <c r="E1360" s="2" t="s">
        <v>16</v>
      </c>
      <c r="F1360" s="2" t="s">
        <v>17</v>
      </c>
      <c r="G1360" s="2" t="s">
        <v>14</v>
      </c>
      <c r="H1360">
        <v>8</v>
      </c>
      <c r="I1360">
        <v>41</v>
      </c>
      <c r="J1360" t="s">
        <v>15</v>
      </c>
      <c r="K1360" s="1">
        <v>45592.361805555556</v>
      </c>
    </row>
    <row r="1361" spans="1:11">
      <c r="A1361">
        <v>28</v>
      </c>
      <c r="B1361" s="1">
        <v>0.62916666666666665</v>
      </c>
      <c r="C1361">
        <v>29.8</v>
      </c>
      <c r="D1361" s="2" t="s">
        <v>41</v>
      </c>
      <c r="E1361" s="2" t="s">
        <v>30</v>
      </c>
      <c r="F1361" s="2" t="s">
        <v>36</v>
      </c>
      <c r="G1361" s="2" t="s">
        <v>14</v>
      </c>
      <c r="H1361">
        <v>15</v>
      </c>
      <c r="I1361">
        <v>6</v>
      </c>
      <c r="J1361" t="s">
        <v>15</v>
      </c>
      <c r="K1361" s="1">
        <v>45593.629166666666</v>
      </c>
    </row>
    <row r="1362" spans="1:11">
      <c r="A1362">
        <v>27</v>
      </c>
      <c r="B1362" s="1">
        <v>0.34143518518518512</v>
      </c>
      <c r="C1362">
        <v>19.899999999999999</v>
      </c>
      <c r="D1362" s="2" t="s">
        <v>42</v>
      </c>
      <c r="E1362" s="2" t="s">
        <v>16</v>
      </c>
      <c r="F1362" s="2" t="s">
        <v>18</v>
      </c>
      <c r="G1362" s="2" t="s">
        <v>14</v>
      </c>
      <c r="H1362">
        <v>8</v>
      </c>
      <c r="I1362">
        <v>11</v>
      </c>
      <c r="J1362" t="s">
        <v>15</v>
      </c>
      <c r="K1362" s="1">
        <v>45592.34097222222</v>
      </c>
    </row>
    <row r="1363" spans="1:11">
      <c r="A1363">
        <v>27</v>
      </c>
      <c r="B1363" s="1">
        <v>0.92013888888888884</v>
      </c>
      <c r="C1363">
        <v>31.8</v>
      </c>
      <c r="D1363" s="2" t="s">
        <v>41</v>
      </c>
      <c r="E1363" s="2" t="s">
        <v>21</v>
      </c>
      <c r="F1363" s="2" t="s">
        <v>37</v>
      </c>
      <c r="G1363" s="2" t="s">
        <v>14</v>
      </c>
      <c r="H1363">
        <v>22</v>
      </c>
      <c r="I1363">
        <v>5</v>
      </c>
      <c r="J1363" t="s">
        <v>15</v>
      </c>
      <c r="K1363" s="1">
        <v>45592.920138888891</v>
      </c>
    </row>
    <row r="1364" spans="1:11">
      <c r="A1364">
        <v>27</v>
      </c>
      <c r="B1364" s="1">
        <v>0.37773148148148139</v>
      </c>
      <c r="C1364">
        <v>44.7</v>
      </c>
      <c r="D1364" s="2" t="s">
        <v>42</v>
      </c>
      <c r="E1364" s="2" t="s">
        <v>25</v>
      </c>
      <c r="F1364" s="2" t="s">
        <v>18</v>
      </c>
      <c r="G1364" s="2" t="s">
        <v>14</v>
      </c>
      <c r="H1364">
        <v>9</v>
      </c>
      <c r="I1364">
        <v>3</v>
      </c>
      <c r="J1364" t="s">
        <v>15</v>
      </c>
      <c r="K1364" s="1">
        <v>45592.377083333333</v>
      </c>
    </row>
    <row r="1365" spans="1:11">
      <c r="A1365">
        <v>27</v>
      </c>
      <c r="B1365" s="1">
        <v>0.93124999999999991</v>
      </c>
      <c r="C1365">
        <v>56.8</v>
      </c>
      <c r="D1365" s="2" t="s">
        <v>41</v>
      </c>
      <c r="E1365" s="2" t="s">
        <v>21</v>
      </c>
      <c r="F1365" s="2" t="s">
        <v>37</v>
      </c>
      <c r="G1365" s="2" t="s">
        <v>14</v>
      </c>
      <c r="H1365">
        <v>22</v>
      </c>
      <c r="I1365">
        <v>21</v>
      </c>
      <c r="J1365" t="s">
        <v>15</v>
      </c>
      <c r="K1365" s="1">
        <v>45592.931250000001</v>
      </c>
    </row>
    <row r="1366" spans="1:11">
      <c r="A1366">
        <v>27</v>
      </c>
      <c r="B1366" s="1">
        <v>0.61437499999999989</v>
      </c>
      <c r="C1366">
        <v>19.899999999999999</v>
      </c>
      <c r="D1366" s="2" t="s">
        <v>42</v>
      </c>
      <c r="E1366" s="2" t="s">
        <v>28</v>
      </c>
      <c r="F1366" s="2" t="s">
        <v>18</v>
      </c>
      <c r="G1366" s="2" t="s">
        <v>14</v>
      </c>
      <c r="H1366">
        <v>14</v>
      </c>
      <c r="I1366">
        <v>44</v>
      </c>
      <c r="J1366" t="s">
        <v>15</v>
      </c>
      <c r="K1366" s="1">
        <v>45592.613888888889</v>
      </c>
    </row>
    <row r="1367" spans="1:11">
      <c r="A1367">
        <v>27</v>
      </c>
      <c r="B1367" s="1">
        <v>0.93333333333333335</v>
      </c>
      <c r="C1367">
        <v>24.9</v>
      </c>
      <c r="D1367" s="2" t="s">
        <v>41</v>
      </c>
      <c r="E1367" s="2" t="s">
        <v>21</v>
      </c>
      <c r="F1367" s="2" t="s">
        <v>37</v>
      </c>
      <c r="G1367" s="2" t="s">
        <v>14</v>
      </c>
      <c r="H1367">
        <v>22</v>
      </c>
      <c r="I1367">
        <v>24</v>
      </c>
      <c r="J1367" t="s">
        <v>15</v>
      </c>
      <c r="K1367" s="1">
        <v>45592.933333333334</v>
      </c>
    </row>
    <row r="1368" spans="1:11">
      <c r="A1368">
        <v>27</v>
      </c>
      <c r="B1368" s="1">
        <v>0.42263888888888879</v>
      </c>
      <c r="C1368">
        <v>24.9</v>
      </c>
      <c r="D1368" s="2" t="s">
        <v>42</v>
      </c>
      <c r="E1368" s="2" t="s">
        <v>20</v>
      </c>
      <c r="F1368" s="2" t="s">
        <v>31</v>
      </c>
      <c r="G1368" s="2" t="s">
        <v>14</v>
      </c>
      <c r="H1368">
        <v>10</v>
      </c>
      <c r="I1368">
        <v>8</v>
      </c>
      <c r="J1368" t="s">
        <v>15</v>
      </c>
      <c r="K1368" s="1">
        <v>45592.422222222223</v>
      </c>
    </row>
    <row r="1369" spans="1:11">
      <c r="A1369">
        <v>28</v>
      </c>
      <c r="B1369" s="1">
        <v>0.46944444444444455</v>
      </c>
      <c r="C1369">
        <v>25.9</v>
      </c>
      <c r="D1369" s="2" t="s">
        <v>41</v>
      </c>
      <c r="E1369" s="2" t="s">
        <v>21</v>
      </c>
      <c r="F1369" s="2" t="s">
        <v>37</v>
      </c>
      <c r="G1369" s="2" t="s">
        <v>14</v>
      </c>
      <c r="H1369">
        <v>11</v>
      </c>
      <c r="I1369">
        <v>16</v>
      </c>
      <c r="J1369" t="s">
        <v>15</v>
      </c>
      <c r="K1369" s="1">
        <v>45593.469444444447</v>
      </c>
    </row>
    <row r="1370" spans="1:11">
      <c r="A1370">
        <v>27</v>
      </c>
      <c r="B1370" s="1">
        <v>0.42993055555555548</v>
      </c>
      <c r="C1370">
        <v>30</v>
      </c>
      <c r="D1370" s="2" t="s">
        <v>42</v>
      </c>
      <c r="E1370" s="2" t="s">
        <v>19</v>
      </c>
      <c r="F1370" s="2" t="s">
        <v>17</v>
      </c>
      <c r="G1370" s="2" t="s">
        <v>14</v>
      </c>
      <c r="H1370">
        <v>10</v>
      </c>
      <c r="I1370">
        <v>19</v>
      </c>
      <c r="J1370" t="s">
        <v>15</v>
      </c>
      <c r="K1370" s="1">
        <v>45592.429861111108</v>
      </c>
    </row>
    <row r="1371" spans="1:11">
      <c r="A1371">
        <v>28</v>
      </c>
      <c r="B1371" s="1">
        <v>0.47430555555555554</v>
      </c>
      <c r="C1371">
        <v>25.9</v>
      </c>
      <c r="D1371" s="2" t="s">
        <v>41</v>
      </c>
      <c r="E1371" s="2" t="s">
        <v>21</v>
      </c>
      <c r="F1371" s="2" t="s">
        <v>37</v>
      </c>
      <c r="G1371" s="2" t="s">
        <v>14</v>
      </c>
      <c r="H1371">
        <v>11</v>
      </c>
      <c r="I1371">
        <v>23</v>
      </c>
      <c r="J1371" t="s">
        <v>15</v>
      </c>
      <c r="K1371" s="1">
        <v>45593.474305555559</v>
      </c>
    </row>
    <row r="1372" spans="1:11">
      <c r="A1372">
        <v>27</v>
      </c>
      <c r="B1372" s="1">
        <v>0.50930555555555546</v>
      </c>
      <c r="C1372">
        <v>41.8</v>
      </c>
      <c r="D1372" s="2" t="s">
        <v>42</v>
      </c>
      <c r="E1372" s="2" t="s">
        <v>32</v>
      </c>
      <c r="F1372" s="2" t="s">
        <v>36</v>
      </c>
      <c r="G1372" s="2" t="s">
        <v>14</v>
      </c>
      <c r="H1372">
        <v>12</v>
      </c>
      <c r="I1372">
        <v>13</v>
      </c>
      <c r="J1372" t="s">
        <v>15</v>
      </c>
      <c r="K1372" s="1">
        <v>45592.509027777778</v>
      </c>
    </row>
    <row r="1373" spans="1:11">
      <c r="A1373">
        <v>28</v>
      </c>
      <c r="B1373" s="1">
        <v>0.51527777777777772</v>
      </c>
      <c r="C1373">
        <v>24.9</v>
      </c>
      <c r="D1373" s="2" t="s">
        <v>41</v>
      </c>
      <c r="E1373" s="2" t="s">
        <v>21</v>
      </c>
      <c r="F1373" s="2" t="s">
        <v>37</v>
      </c>
      <c r="G1373" s="2" t="s">
        <v>14</v>
      </c>
      <c r="H1373">
        <v>12</v>
      </c>
      <c r="I1373">
        <v>22</v>
      </c>
      <c r="J1373" t="s">
        <v>15</v>
      </c>
      <c r="K1373" s="1">
        <v>45593.515277777777</v>
      </c>
    </row>
    <row r="1374" spans="1:11">
      <c r="A1374">
        <v>27</v>
      </c>
      <c r="B1374" s="1">
        <v>0.50598379629629631</v>
      </c>
      <c r="C1374">
        <v>19.899999999999999</v>
      </c>
      <c r="D1374" s="2" t="s">
        <v>42</v>
      </c>
      <c r="E1374" s="2" t="s">
        <v>16</v>
      </c>
      <c r="F1374" s="2" t="s">
        <v>13</v>
      </c>
      <c r="G1374" s="2" t="s">
        <v>14</v>
      </c>
      <c r="H1374">
        <v>12</v>
      </c>
      <c r="I1374">
        <v>8</v>
      </c>
      <c r="J1374" t="s">
        <v>15</v>
      </c>
      <c r="K1374" s="1">
        <v>45592.505555555559</v>
      </c>
    </row>
    <row r="1375" spans="1:11">
      <c r="A1375">
        <v>28</v>
      </c>
      <c r="B1375" s="1">
        <v>0.55694444444444446</v>
      </c>
      <c r="C1375">
        <v>24.9</v>
      </c>
      <c r="D1375" s="2" t="s">
        <v>41</v>
      </c>
      <c r="E1375" s="2" t="s">
        <v>21</v>
      </c>
      <c r="F1375" s="2" t="s">
        <v>37</v>
      </c>
      <c r="G1375" s="2" t="s">
        <v>14</v>
      </c>
      <c r="H1375">
        <v>13</v>
      </c>
      <c r="I1375">
        <v>22</v>
      </c>
      <c r="J1375" t="s">
        <v>15</v>
      </c>
      <c r="K1375" s="1">
        <v>45593.556944444441</v>
      </c>
    </row>
    <row r="1376" spans="1:11">
      <c r="A1376">
        <v>27</v>
      </c>
      <c r="B1376" s="1">
        <v>0.50369212962962973</v>
      </c>
      <c r="C1376">
        <v>27.8</v>
      </c>
      <c r="D1376" s="2" t="s">
        <v>42</v>
      </c>
      <c r="E1376" s="2" t="s">
        <v>16</v>
      </c>
      <c r="F1376" s="2" t="s">
        <v>36</v>
      </c>
      <c r="G1376" s="2" t="s">
        <v>14</v>
      </c>
      <c r="H1376">
        <v>12</v>
      </c>
      <c r="I1376">
        <v>5</v>
      </c>
      <c r="J1376" t="s">
        <v>15</v>
      </c>
      <c r="K1376" s="1">
        <v>45592.503472222219</v>
      </c>
    </row>
    <row r="1377" spans="1:11">
      <c r="A1377">
        <v>28</v>
      </c>
      <c r="B1377" s="1">
        <v>0.82916666666666661</v>
      </c>
      <c r="C1377">
        <v>24.9</v>
      </c>
      <c r="D1377" s="2" t="s">
        <v>41</v>
      </c>
      <c r="E1377" s="2" t="s">
        <v>21</v>
      </c>
      <c r="F1377" s="2" t="s">
        <v>37</v>
      </c>
      <c r="G1377" s="2" t="s">
        <v>14</v>
      </c>
      <c r="H1377">
        <v>19</v>
      </c>
      <c r="I1377">
        <v>54</v>
      </c>
      <c r="J1377" t="s">
        <v>15</v>
      </c>
      <c r="K1377" s="1">
        <v>45593.82916666667</v>
      </c>
    </row>
    <row r="1378" spans="1:11">
      <c r="A1378">
        <v>27</v>
      </c>
      <c r="B1378" s="1">
        <v>0.49809027777777781</v>
      </c>
      <c r="C1378">
        <v>76</v>
      </c>
      <c r="D1378" s="2" t="s">
        <v>42</v>
      </c>
      <c r="E1378" s="2" t="s">
        <v>33</v>
      </c>
      <c r="F1378" s="2" t="s">
        <v>36</v>
      </c>
      <c r="G1378" s="2" t="s">
        <v>14</v>
      </c>
      <c r="H1378">
        <v>11</v>
      </c>
      <c r="I1378">
        <v>57</v>
      </c>
      <c r="J1378" t="s">
        <v>15</v>
      </c>
      <c r="K1378" s="1">
        <v>45592.497916666667</v>
      </c>
    </row>
    <row r="1379" spans="1:11">
      <c r="A1379">
        <v>27</v>
      </c>
      <c r="B1379" s="1">
        <v>0.35694444444444451</v>
      </c>
      <c r="C1379">
        <v>19.899999999999999</v>
      </c>
      <c r="D1379" s="2" t="s">
        <v>41</v>
      </c>
      <c r="E1379" s="2" t="s">
        <v>21</v>
      </c>
      <c r="F1379" s="2" t="s">
        <v>17</v>
      </c>
      <c r="G1379" s="2" t="s">
        <v>14</v>
      </c>
      <c r="H1379">
        <v>8</v>
      </c>
      <c r="I1379">
        <v>34</v>
      </c>
      <c r="J1379" t="s">
        <v>15</v>
      </c>
      <c r="K1379" s="1">
        <v>45592.356944444444</v>
      </c>
    </row>
    <row r="1380" spans="1:11">
      <c r="A1380">
        <v>27</v>
      </c>
      <c r="B1380" s="1">
        <v>0.4974074074074073</v>
      </c>
      <c r="C1380">
        <v>24.9</v>
      </c>
      <c r="D1380" s="2" t="s">
        <v>42</v>
      </c>
      <c r="E1380" s="2" t="s">
        <v>20</v>
      </c>
      <c r="F1380" s="2" t="s">
        <v>37</v>
      </c>
      <c r="G1380" s="2" t="s">
        <v>14</v>
      </c>
      <c r="H1380">
        <v>11</v>
      </c>
      <c r="I1380">
        <v>56</v>
      </c>
      <c r="J1380" t="s">
        <v>15</v>
      </c>
      <c r="K1380" s="1">
        <v>45592.49722222222</v>
      </c>
    </row>
    <row r="1381" spans="1:11">
      <c r="A1381">
        <v>27</v>
      </c>
      <c r="B1381" s="1">
        <v>0.63402777777777786</v>
      </c>
      <c r="C1381">
        <v>25.9</v>
      </c>
      <c r="D1381" s="2" t="s">
        <v>41</v>
      </c>
      <c r="E1381" s="2" t="s">
        <v>21</v>
      </c>
      <c r="F1381" s="2" t="s">
        <v>17</v>
      </c>
      <c r="G1381" s="2" t="s">
        <v>14</v>
      </c>
      <c r="H1381">
        <v>15</v>
      </c>
      <c r="I1381">
        <v>13</v>
      </c>
      <c r="J1381" t="s">
        <v>15</v>
      </c>
      <c r="K1381" s="1">
        <v>45592.634027777778</v>
      </c>
    </row>
    <row r="1382" spans="1:11">
      <c r="A1382">
        <v>27</v>
      </c>
      <c r="B1382" s="1">
        <v>0.49509259259259264</v>
      </c>
      <c r="C1382">
        <v>55.8</v>
      </c>
      <c r="D1382" s="2" t="s">
        <v>42</v>
      </c>
      <c r="E1382" s="2" t="s">
        <v>22</v>
      </c>
      <c r="F1382" s="2" t="s">
        <v>36</v>
      </c>
      <c r="G1382" s="2" t="s">
        <v>14</v>
      </c>
      <c r="H1382">
        <v>11</v>
      </c>
      <c r="I1382">
        <v>52</v>
      </c>
      <c r="J1382" t="s">
        <v>15</v>
      </c>
      <c r="K1382" s="1">
        <v>45592.494444444441</v>
      </c>
    </row>
    <row r="1383" spans="1:11">
      <c r="A1383">
        <v>27</v>
      </c>
      <c r="B1383" s="1">
        <v>0.65416666666666656</v>
      </c>
      <c r="C1383">
        <v>24.9</v>
      </c>
      <c r="D1383" s="2" t="s">
        <v>41</v>
      </c>
      <c r="E1383" s="2" t="s">
        <v>21</v>
      </c>
      <c r="F1383" s="2" t="s">
        <v>17</v>
      </c>
      <c r="G1383" s="2" t="s">
        <v>14</v>
      </c>
      <c r="H1383">
        <v>15</v>
      </c>
      <c r="I1383">
        <v>42</v>
      </c>
      <c r="J1383" t="s">
        <v>15</v>
      </c>
      <c r="K1383" s="1">
        <v>45592.654166666667</v>
      </c>
    </row>
    <row r="1384" spans="1:11">
      <c r="A1384">
        <v>27</v>
      </c>
      <c r="B1384" s="1">
        <v>0.48774305555555553</v>
      </c>
      <c r="C1384">
        <v>122.47</v>
      </c>
      <c r="D1384" s="2" t="s">
        <v>42</v>
      </c>
      <c r="E1384" s="2" t="s">
        <v>35</v>
      </c>
      <c r="F1384" s="2" t="s">
        <v>37</v>
      </c>
      <c r="G1384" s="2" t="s">
        <v>14</v>
      </c>
      <c r="H1384">
        <v>11</v>
      </c>
      <c r="I1384">
        <v>42</v>
      </c>
      <c r="J1384" t="s">
        <v>15</v>
      </c>
      <c r="K1384" s="1">
        <v>45592.487500000003</v>
      </c>
    </row>
    <row r="1385" spans="1:11">
      <c r="A1385">
        <v>27</v>
      </c>
      <c r="B1385" s="1">
        <v>0.68611111111111112</v>
      </c>
      <c r="C1385">
        <v>12.9</v>
      </c>
      <c r="D1385" s="2" t="s">
        <v>41</v>
      </c>
      <c r="E1385" s="2" t="s">
        <v>21</v>
      </c>
      <c r="F1385" s="2" t="s">
        <v>17</v>
      </c>
      <c r="G1385" s="2" t="s">
        <v>39</v>
      </c>
      <c r="H1385">
        <v>16</v>
      </c>
      <c r="I1385">
        <v>28</v>
      </c>
      <c r="J1385" t="s">
        <v>15</v>
      </c>
      <c r="K1385" s="1">
        <v>45592.686111111114</v>
      </c>
    </row>
    <row r="1386" spans="1:11">
      <c r="A1386">
        <v>27</v>
      </c>
      <c r="B1386" s="1">
        <v>0.48646990740740748</v>
      </c>
      <c r="C1386">
        <v>34.799999999999997</v>
      </c>
      <c r="D1386" s="2" t="s">
        <v>42</v>
      </c>
      <c r="E1386" s="2" t="s">
        <v>32</v>
      </c>
      <c r="F1386" s="2" t="s">
        <v>13</v>
      </c>
      <c r="G1386" s="2" t="s">
        <v>14</v>
      </c>
      <c r="H1386">
        <v>11</v>
      </c>
      <c r="I1386">
        <v>40</v>
      </c>
      <c r="J1386" t="s">
        <v>15</v>
      </c>
      <c r="K1386" s="1">
        <v>45592.486111111109</v>
      </c>
    </row>
    <row r="1387" spans="1:11">
      <c r="A1387">
        <v>27</v>
      </c>
      <c r="B1387" s="1">
        <v>0.78055555555555545</v>
      </c>
      <c r="C1387">
        <v>27.8</v>
      </c>
      <c r="D1387" s="2" t="s">
        <v>41</v>
      </c>
      <c r="E1387" s="2" t="s">
        <v>21</v>
      </c>
      <c r="F1387" s="2" t="s">
        <v>17</v>
      </c>
      <c r="G1387" s="2" t="s">
        <v>14</v>
      </c>
      <c r="H1387">
        <v>18</v>
      </c>
      <c r="I1387">
        <v>44</v>
      </c>
      <c r="J1387" t="s">
        <v>15</v>
      </c>
      <c r="K1387" s="1">
        <v>45592.780555555553</v>
      </c>
    </row>
    <row r="1388" spans="1:11">
      <c r="A1388">
        <v>27</v>
      </c>
      <c r="B1388" s="1">
        <v>0.48524305555555558</v>
      </c>
      <c r="C1388">
        <v>19.899999999999999</v>
      </c>
      <c r="D1388" s="2" t="s">
        <v>42</v>
      </c>
      <c r="E1388" s="2" t="s">
        <v>32</v>
      </c>
      <c r="F1388" s="2" t="s">
        <v>37</v>
      </c>
      <c r="G1388" s="2" t="s">
        <v>14</v>
      </c>
      <c r="H1388">
        <v>11</v>
      </c>
      <c r="I1388">
        <v>38</v>
      </c>
      <c r="J1388" t="s">
        <v>15</v>
      </c>
      <c r="K1388" s="1">
        <v>45592.484722222223</v>
      </c>
    </row>
    <row r="1389" spans="1:11">
      <c r="A1389">
        <v>28</v>
      </c>
      <c r="B1389" s="1">
        <v>0.58194444444444438</v>
      </c>
      <c r="C1389">
        <v>30.8</v>
      </c>
      <c r="D1389" s="2" t="s">
        <v>41</v>
      </c>
      <c r="E1389" s="2" t="s">
        <v>21</v>
      </c>
      <c r="F1389" s="2" t="s">
        <v>17</v>
      </c>
      <c r="G1389" s="2" t="s">
        <v>14</v>
      </c>
      <c r="H1389">
        <v>13</v>
      </c>
      <c r="I1389">
        <v>58</v>
      </c>
      <c r="J1389" t="s">
        <v>15</v>
      </c>
      <c r="K1389" s="1">
        <v>45593.581944444442</v>
      </c>
    </row>
    <row r="1390" spans="1:11">
      <c r="A1390">
        <v>27</v>
      </c>
      <c r="B1390" s="1">
        <v>0.48518518518518516</v>
      </c>
      <c r="C1390">
        <v>98.5</v>
      </c>
      <c r="D1390" s="2" t="s">
        <v>42</v>
      </c>
      <c r="E1390" s="2" t="s">
        <v>22</v>
      </c>
      <c r="F1390" s="2" t="s">
        <v>36</v>
      </c>
      <c r="G1390" s="2" t="s">
        <v>14</v>
      </c>
      <c r="H1390">
        <v>11</v>
      </c>
      <c r="I1390">
        <v>38</v>
      </c>
      <c r="J1390" t="s">
        <v>15</v>
      </c>
      <c r="K1390" s="1">
        <v>45592.484722222223</v>
      </c>
    </row>
    <row r="1391" spans="1:11">
      <c r="A1391">
        <v>28</v>
      </c>
      <c r="B1391" s="1">
        <v>0.64097222222222228</v>
      </c>
      <c r="C1391">
        <v>24.9</v>
      </c>
      <c r="D1391" s="2" t="s">
        <v>41</v>
      </c>
      <c r="E1391" s="2" t="s">
        <v>21</v>
      </c>
      <c r="F1391" s="2" t="s">
        <v>17</v>
      </c>
      <c r="G1391" s="2" t="s">
        <v>14</v>
      </c>
      <c r="H1391">
        <v>15</v>
      </c>
      <c r="I1391">
        <v>23</v>
      </c>
      <c r="J1391" t="s">
        <v>15</v>
      </c>
      <c r="K1391" s="1">
        <v>45593.640972222223</v>
      </c>
    </row>
    <row r="1392" spans="1:11">
      <c r="A1392">
        <v>27</v>
      </c>
      <c r="B1392" s="1">
        <v>0.48312500000000003</v>
      </c>
      <c r="C1392">
        <v>40.700000000000003</v>
      </c>
      <c r="D1392" s="2" t="s">
        <v>42</v>
      </c>
      <c r="E1392" s="2" t="s">
        <v>26</v>
      </c>
      <c r="F1392" s="2" t="s">
        <v>13</v>
      </c>
      <c r="G1392" s="2" t="s">
        <v>14</v>
      </c>
      <c r="H1392">
        <v>11</v>
      </c>
      <c r="I1392">
        <v>35</v>
      </c>
      <c r="J1392" t="s">
        <v>15</v>
      </c>
      <c r="K1392" s="1">
        <v>45592.482638888891</v>
      </c>
    </row>
    <row r="1393" spans="1:11">
      <c r="A1393">
        <v>28</v>
      </c>
      <c r="B1393" s="1">
        <v>0.8520833333333333</v>
      </c>
      <c r="C1393">
        <v>24.9</v>
      </c>
      <c r="D1393" s="2" t="s">
        <v>41</v>
      </c>
      <c r="E1393" s="2" t="s">
        <v>21</v>
      </c>
      <c r="F1393" s="2" t="s">
        <v>17</v>
      </c>
      <c r="G1393" s="2" t="s">
        <v>14</v>
      </c>
      <c r="H1393">
        <v>20</v>
      </c>
      <c r="I1393">
        <v>27</v>
      </c>
      <c r="J1393" t="s">
        <v>15</v>
      </c>
      <c r="K1393" s="1">
        <v>45593.852083333331</v>
      </c>
    </row>
    <row r="1394" spans="1:11">
      <c r="A1394">
        <v>27</v>
      </c>
      <c r="B1394" s="1">
        <v>0.42935185185185176</v>
      </c>
      <c r="C1394">
        <v>59.7</v>
      </c>
      <c r="D1394" s="2" t="s">
        <v>42</v>
      </c>
      <c r="E1394" s="2" t="s">
        <v>16</v>
      </c>
      <c r="F1394" s="2" t="s">
        <v>36</v>
      </c>
      <c r="G1394" s="2" t="s">
        <v>14</v>
      </c>
      <c r="H1394">
        <v>10</v>
      </c>
      <c r="I1394">
        <v>18</v>
      </c>
      <c r="J1394" t="s">
        <v>15</v>
      </c>
      <c r="K1394" s="1">
        <v>45592.429166666669</v>
      </c>
    </row>
    <row r="1395" spans="1:11">
      <c r="A1395">
        <v>27</v>
      </c>
      <c r="B1395" s="1">
        <v>0.43194444444444446</v>
      </c>
      <c r="C1395">
        <v>24.9</v>
      </c>
      <c r="D1395" s="2" t="s">
        <v>41</v>
      </c>
      <c r="E1395" s="2" t="s">
        <v>30</v>
      </c>
      <c r="F1395" s="2" t="s">
        <v>18</v>
      </c>
      <c r="G1395" s="2" t="s">
        <v>14</v>
      </c>
      <c r="H1395">
        <v>10</v>
      </c>
      <c r="I1395">
        <v>22</v>
      </c>
      <c r="J1395" t="s">
        <v>15</v>
      </c>
      <c r="K1395" s="1">
        <v>45592.431944444441</v>
      </c>
    </row>
    <row r="1396" spans="1:11">
      <c r="A1396">
        <v>27</v>
      </c>
      <c r="B1396" s="1">
        <v>0.48224537037037041</v>
      </c>
      <c r="C1396">
        <v>116.5</v>
      </c>
      <c r="D1396" s="2" t="s">
        <v>42</v>
      </c>
      <c r="E1396" s="2" t="s">
        <v>33</v>
      </c>
      <c r="F1396" s="2" t="s">
        <v>36</v>
      </c>
      <c r="G1396" s="2" t="s">
        <v>14</v>
      </c>
      <c r="H1396">
        <v>11</v>
      </c>
      <c r="I1396">
        <v>34</v>
      </c>
      <c r="J1396" t="s">
        <v>15</v>
      </c>
      <c r="K1396" s="1">
        <v>45592.481944444444</v>
      </c>
    </row>
    <row r="1397" spans="1:11">
      <c r="A1397">
        <v>28</v>
      </c>
      <c r="B1397" s="1">
        <v>0.38055555555555554</v>
      </c>
      <c r="C1397">
        <v>22.9</v>
      </c>
      <c r="D1397" s="2" t="s">
        <v>41</v>
      </c>
      <c r="E1397" s="2" t="s">
        <v>30</v>
      </c>
      <c r="F1397" s="2" t="s">
        <v>18</v>
      </c>
      <c r="G1397" s="2" t="s">
        <v>14</v>
      </c>
      <c r="H1397">
        <v>9</v>
      </c>
      <c r="I1397">
        <v>8</v>
      </c>
      <c r="J1397" t="s">
        <v>15</v>
      </c>
      <c r="K1397" s="1">
        <v>45593.380555555559</v>
      </c>
    </row>
    <row r="1398" spans="1:11">
      <c r="A1398">
        <v>27</v>
      </c>
      <c r="B1398" s="1">
        <v>0.47105324074074084</v>
      </c>
      <c r="C1398">
        <v>54.8</v>
      </c>
      <c r="D1398" s="2" t="s">
        <v>42</v>
      </c>
      <c r="E1398" s="2" t="s">
        <v>20</v>
      </c>
      <c r="F1398" s="2" t="s">
        <v>13</v>
      </c>
      <c r="G1398" s="2" t="s">
        <v>14</v>
      </c>
      <c r="H1398">
        <v>11</v>
      </c>
      <c r="I1398">
        <v>18</v>
      </c>
      <c r="J1398" t="s">
        <v>15</v>
      </c>
      <c r="K1398" s="1">
        <v>45592.470833333333</v>
      </c>
    </row>
    <row r="1399" spans="1:11">
      <c r="A1399">
        <v>27</v>
      </c>
      <c r="B1399" s="1">
        <v>0.71736111111111112</v>
      </c>
      <c r="C1399">
        <v>22.8</v>
      </c>
      <c r="D1399" s="2" t="s">
        <v>41</v>
      </c>
      <c r="E1399" s="2" t="s">
        <v>30</v>
      </c>
      <c r="F1399" s="2" t="s">
        <v>36</v>
      </c>
      <c r="G1399" s="2" t="s">
        <v>14</v>
      </c>
      <c r="H1399">
        <v>17</v>
      </c>
      <c r="I1399">
        <v>13</v>
      </c>
      <c r="J1399" t="s">
        <v>15</v>
      </c>
      <c r="K1399" s="1">
        <v>45592.717361111114</v>
      </c>
    </row>
    <row r="1400" spans="1:11">
      <c r="A1400">
        <v>27</v>
      </c>
      <c r="B1400" s="1">
        <v>0.47090277777777767</v>
      </c>
      <c r="C1400">
        <v>39.799999999999997</v>
      </c>
      <c r="D1400" s="2" t="s">
        <v>42</v>
      </c>
      <c r="E1400" s="2" t="s">
        <v>20</v>
      </c>
      <c r="F1400" s="2" t="s">
        <v>37</v>
      </c>
      <c r="G1400" s="2" t="s">
        <v>14</v>
      </c>
      <c r="H1400">
        <v>11</v>
      </c>
      <c r="I1400">
        <v>18</v>
      </c>
      <c r="J1400" t="s">
        <v>15</v>
      </c>
      <c r="K1400" s="1">
        <v>45592.470833333333</v>
      </c>
    </row>
    <row r="1401" spans="1:11">
      <c r="A1401">
        <v>27</v>
      </c>
      <c r="B1401" s="1">
        <v>0.39444444444444438</v>
      </c>
      <c r="C1401">
        <v>39.799999999999997</v>
      </c>
      <c r="D1401" s="2" t="s">
        <v>41</v>
      </c>
      <c r="E1401" s="2" t="s">
        <v>30</v>
      </c>
      <c r="F1401" s="2" t="s">
        <v>37</v>
      </c>
      <c r="G1401" s="2" t="s">
        <v>14</v>
      </c>
      <c r="H1401">
        <v>9</v>
      </c>
      <c r="I1401">
        <v>28</v>
      </c>
      <c r="J1401" t="s">
        <v>15</v>
      </c>
      <c r="K1401" s="1">
        <v>45592.394444444442</v>
      </c>
    </row>
    <row r="1402" spans="1:11">
      <c r="A1402">
        <v>27</v>
      </c>
      <c r="B1402" s="1">
        <v>0.46921296296296289</v>
      </c>
      <c r="C1402">
        <v>36.9</v>
      </c>
      <c r="D1402" s="2" t="s">
        <v>42</v>
      </c>
      <c r="E1402" s="2" t="s">
        <v>21</v>
      </c>
      <c r="F1402" s="2" t="s">
        <v>31</v>
      </c>
      <c r="G1402" s="2" t="s">
        <v>14</v>
      </c>
      <c r="H1402">
        <v>11</v>
      </c>
      <c r="I1402">
        <v>15</v>
      </c>
      <c r="J1402" t="s">
        <v>15</v>
      </c>
      <c r="K1402" s="1">
        <v>45592.46875</v>
      </c>
    </row>
    <row r="1403" spans="1:11">
      <c r="A1403">
        <v>28</v>
      </c>
      <c r="B1403" s="1">
        <v>0.62638888888888888</v>
      </c>
      <c r="C1403">
        <v>36.9</v>
      </c>
      <c r="D1403" s="2" t="s">
        <v>41</v>
      </c>
      <c r="E1403" s="2" t="s">
        <v>26</v>
      </c>
      <c r="F1403" s="2" t="s">
        <v>36</v>
      </c>
      <c r="G1403" s="2" t="s">
        <v>14</v>
      </c>
      <c r="H1403">
        <v>15</v>
      </c>
      <c r="I1403">
        <v>2</v>
      </c>
      <c r="J1403" t="s">
        <v>15</v>
      </c>
      <c r="K1403" s="1">
        <v>45593.626388888886</v>
      </c>
    </row>
    <row r="1404" spans="1:11">
      <c r="A1404">
        <v>27</v>
      </c>
      <c r="B1404" s="1">
        <v>0.46554398148148146</v>
      </c>
      <c r="C1404">
        <v>62.7</v>
      </c>
      <c r="D1404" s="2" t="s">
        <v>42</v>
      </c>
      <c r="E1404" s="2" t="s">
        <v>16</v>
      </c>
      <c r="F1404" s="2" t="s">
        <v>36</v>
      </c>
      <c r="G1404" s="2" t="s">
        <v>14</v>
      </c>
      <c r="H1404">
        <v>11</v>
      </c>
      <c r="I1404">
        <v>10</v>
      </c>
      <c r="J1404" t="s">
        <v>15</v>
      </c>
      <c r="K1404" s="1">
        <v>45592.465277777781</v>
      </c>
    </row>
    <row r="1405" spans="1:11">
      <c r="A1405">
        <v>28</v>
      </c>
      <c r="B1405" s="1">
        <v>0.64652777777777781</v>
      </c>
      <c r="C1405">
        <v>73.599999999999994</v>
      </c>
      <c r="D1405" s="2" t="s">
        <v>41</v>
      </c>
      <c r="E1405" s="2" t="s">
        <v>26</v>
      </c>
      <c r="F1405" s="2" t="s">
        <v>36</v>
      </c>
      <c r="G1405" s="2" t="s">
        <v>14</v>
      </c>
      <c r="H1405">
        <v>15</v>
      </c>
      <c r="I1405">
        <v>31</v>
      </c>
      <c r="J1405" t="s">
        <v>15</v>
      </c>
      <c r="K1405" s="1">
        <v>45593.646527777775</v>
      </c>
    </row>
    <row r="1406" spans="1:11">
      <c r="A1406">
        <v>27</v>
      </c>
      <c r="B1406" s="1">
        <v>0.46516203703703707</v>
      </c>
      <c r="C1406">
        <v>52.7</v>
      </c>
      <c r="D1406" s="2" t="s">
        <v>42</v>
      </c>
      <c r="E1406" s="2" t="s">
        <v>26</v>
      </c>
      <c r="F1406" s="2" t="s">
        <v>18</v>
      </c>
      <c r="G1406" s="2" t="s">
        <v>14</v>
      </c>
      <c r="H1406">
        <v>11</v>
      </c>
      <c r="I1406">
        <v>9</v>
      </c>
      <c r="J1406" t="s">
        <v>15</v>
      </c>
      <c r="K1406" s="1">
        <v>45592.464583333334</v>
      </c>
    </row>
    <row r="1407" spans="1:11">
      <c r="A1407">
        <v>29</v>
      </c>
      <c r="B1407" s="1">
        <v>0.42638888888888893</v>
      </c>
      <c r="C1407">
        <v>29.8</v>
      </c>
      <c r="D1407" s="2" t="s">
        <v>41</v>
      </c>
      <c r="E1407" s="2" t="s">
        <v>26</v>
      </c>
      <c r="F1407" s="2" t="s">
        <v>36</v>
      </c>
      <c r="G1407" s="2" t="s">
        <v>14</v>
      </c>
      <c r="H1407">
        <v>10</v>
      </c>
      <c r="I1407">
        <v>14</v>
      </c>
      <c r="J1407" t="s">
        <v>15</v>
      </c>
      <c r="K1407" s="1">
        <v>45594.426388888889</v>
      </c>
    </row>
    <row r="1408" spans="1:11">
      <c r="A1408">
        <v>27</v>
      </c>
      <c r="B1408" s="1">
        <v>0.4607175925925926</v>
      </c>
      <c r="C1408">
        <v>16.899999999999999</v>
      </c>
      <c r="D1408" s="2" t="s">
        <v>42</v>
      </c>
      <c r="E1408" s="2" t="s">
        <v>16</v>
      </c>
      <c r="F1408" s="2" t="s">
        <v>37</v>
      </c>
      <c r="G1408" s="2" t="s">
        <v>14</v>
      </c>
      <c r="H1408">
        <v>11</v>
      </c>
      <c r="I1408">
        <v>3</v>
      </c>
      <c r="J1408" t="s">
        <v>15</v>
      </c>
      <c r="K1408" s="1">
        <v>45592.460416666669</v>
      </c>
    </row>
    <row r="1409" spans="1:11">
      <c r="A1409">
        <v>27</v>
      </c>
      <c r="B1409" s="1">
        <v>0.82986111111111116</v>
      </c>
      <c r="C1409">
        <v>39.799999999999997</v>
      </c>
      <c r="D1409" s="2" t="s">
        <v>41</v>
      </c>
      <c r="E1409" s="2" t="s">
        <v>26</v>
      </c>
      <c r="F1409" s="2" t="s">
        <v>37</v>
      </c>
      <c r="G1409" s="2" t="s">
        <v>14</v>
      </c>
      <c r="H1409">
        <v>19</v>
      </c>
      <c r="I1409">
        <v>55</v>
      </c>
      <c r="J1409" t="s">
        <v>15</v>
      </c>
      <c r="K1409" s="1">
        <v>45592.829861111109</v>
      </c>
    </row>
    <row r="1410" spans="1:11">
      <c r="A1410">
        <v>27</v>
      </c>
      <c r="B1410" s="1">
        <v>0.45855324074074066</v>
      </c>
      <c r="C1410">
        <v>26.9</v>
      </c>
      <c r="D1410" s="2" t="s">
        <v>42</v>
      </c>
      <c r="E1410" s="2" t="s">
        <v>20</v>
      </c>
      <c r="F1410" s="2" t="s">
        <v>37</v>
      </c>
      <c r="G1410" s="2" t="s">
        <v>14</v>
      </c>
      <c r="H1410">
        <v>11</v>
      </c>
      <c r="I1410">
        <v>0</v>
      </c>
      <c r="J1410" t="s">
        <v>15</v>
      </c>
      <c r="K1410" s="1">
        <v>45592.458333333336</v>
      </c>
    </row>
    <row r="1411" spans="1:11">
      <c r="A1411">
        <v>27</v>
      </c>
      <c r="B1411" s="1">
        <v>0.8486111111111112</v>
      </c>
      <c r="C1411">
        <v>39.799999999999997</v>
      </c>
      <c r="D1411" s="2" t="s">
        <v>41</v>
      </c>
      <c r="E1411" s="2" t="s">
        <v>26</v>
      </c>
      <c r="F1411" s="2" t="s">
        <v>37</v>
      </c>
      <c r="G1411" s="2" t="s">
        <v>14</v>
      </c>
      <c r="H1411">
        <v>20</v>
      </c>
      <c r="I1411">
        <v>22</v>
      </c>
      <c r="J1411" t="s">
        <v>15</v>
      </c>
      <c r="K1411" s="1">
        <v>45592.848611111112</v>
      </c>
    </row>
    <row r="1412" spans="1:11">
      <c r="A1412">
        <v>27</v>
      </c>
      <c r="B1412" s="1">
        <v>0.45594907407407415</v>
      </c>
      <c r="C1412">
        <v>40.700000000000003</v>
      </c>
      <c r="D1412" s="2" t="s">
        <v>42</v>
      </c>
      <c r="E1412" s="2" t="s">
        <v>16</v>
      </c>
      <c r="F1412" s="2" t="s">
        <v>17</v>
      </c>
      <c r="G1412" s="2" t="s">
        <v>14</v>
      </c>
      <c r="H1412">
        <v>10</v>
      </c>
      <c r="I1412">
        <v>56</v>
      </c>
      <c r="J1412" t="s">
        <v>15</v>
      </c>
      <c r="K1412" s="1">
        <v>45592.455555555556</v>
      </c>
    </row>
    <row r="1413" spans="1:11">
      <c r="A1413">
        <v>27</v>
      </c>
      <c r="B1413" s="1">
        <v>0.95555555555555549</v>
      </c>
      <c r="C1413">
        <v>25.8</v>
      </c>
      <c r="D1413" s="2" t="s">
        <v>41</v>
      </c>
      <c r="E1413" s="2" t="s">
        <v>26</v>
      </c>
      <c r="F1413" s="2" t="s">
        <v>37</v>
      </c>
      <c r="G1413" s="2" t="s">
        <v>14</v>
      </c>
      <c r="H1413">
        <v>22</v>
      </c>
      <c r="I1413">
        <v>56</v>
      </c>
      <c r="J1413" t="s">
        <v>15</v>
      </c>
      <c r="K1413" s="1">
        <v>45592.955555555556</v>
      </c>
    </row>
    <row r="1414" spans="1:11">
      <c r="A1414">
        <v>27</v>
      </c>
      <c r="B1414" s="1">
        <v>0.45583333333333331</v>
      </c>
      <c r="C1414">
        <v>44.8</v>
      </c>
      <c r="D1414" s="2" t="s">
        <v>42</v>
      </c>
      <c r="E1414" s="2" t="s">
        <v>20</v>
      </c>
      <c r="F1414" s="2" t="s">
        <v>37</v>
      </c>
      <c r="G1414" s="2" t="s">
        <v>14</v>
      </c>
      <c r="H1414">
        <v>10</v>
      </c>
      <c r="I1414">
        <v>56</v>
      </c>
      <c r="J1414" t="s">
        <v>15</v>
      </c>
      <c r="K1414" s="1">
        <v>45592.455555555556</v>
      </c>
    </row>
    <row r="1415" spans="1:11">
      <c r="A1415">
        <v>28</v>
      </c>
      <c r="B1415" s="1">
        <v>0.39027777777777772</v>
      </c>
      <c r="C1415">
        <v>34.799999999999997</v>
      </c>
      <c r="D1415" s="2" t="s">
        <v>41</v>
      </c>
      <c r="E1415" s="2" t="s">
        <v>26</v>
      </c>
      <c r="F1415" s="2" t="s">
        <v>37</v>
      </c>
      <c r="G1415" s="2" t="s">
        <v>14</v>
      </c>
      <c r="H1415">
        <v>9</v>
      </c>
      <c r="I1415">
        <v>22</v>
      </c>
      <c r="J1415" t="s">
        <v>15</v>
      </c>
      <c r="K1415" s="1">
        <v>45593.390277777777</v>
      </c>
    </row>
    <row r="1416" spans="1:11">
      <c r="A1416">
        <v>27</v>
      </c>
      <c r="B1416" s="1">
        <v>0.44883101851851848</v>
      </c>
      <c r="C1416">
        <v>82.5</v>
      </c>
      <c r="D1416" s="2" t="s">
        <v>42</v>
      </c>
      <c r="E1416" s="2" t="s">
        <v>16</v>
      </c>
      <c r="F1416" s="2" t="s">
        <v>17</v>
      </c>
      <c r="G1416" s="2" t="s">
        <v>14</v>
      </c>
      <c r="H1416">
        <v>10</v>
      </c>
      <c r="I1416">
        <v>46</v>
      </c>
      <c r="J1416" t="s">
        <v>15</v>
      </c>
      <c r="K1416" s="1">
        <v>45592.448611111111</v>
      </c>
    </row>
    <row r="1417" spans="1:11">
      <c r="A1417">
        <v>28</v>
      </c>
      <c r="B1417" s="1">
        <v>0.50208333333333344</v>
      </c>
      <c r="C1417">
        <v>19.899999999999999</v>
      </c>
      <c r="D1417" s="2" t="s">
        <v>41</v>
      </c>
      <c r="E1417" s="2" t="s">
        <v>26</v>
      </c>
      <c r="F1417" s="2" t="s">
        <v>37</v>
      </c>
      <c r="G1417" s="2" t="s">
        <v>14</v>
      </c>
      <c r="H1417">
        <v>12</v>
      </c>
      <c r="I1417">
        <v>3</v>
      </c>
      <c r="J1417" t="s">
        <v>15</v>
      </c>
      <c r="K1417" s="1">
        <v>45593.502083333333</v>
      </c>
    </row>
    <row r="1418" spans="1:11">
      <c r="A1418">
        <v>27</v>
      </c>
      <c r="B1418" s="1">
        <v>0.43207175925925934</v>
      </c>
      <c r="C1418">
        <v>19.899999999999999</v>
      </c>
      <c r="D1418" s="2" t="s">
        <v>42</v>
      </c>
      <c r="E1418" s="2" t="s">
        <v>16</v>
      </c>
      <c r="F1418" s="2" t="s">
        <v>13</v>
      </c>
      <c r="G1418" s="2" t="s">
        <v>14</v>
      </c>
      <c r="H1418">
        <v>10</v>
      </c>
      <c r="I1418">
        <v>22</v>
      </c>
      <c r="J1418" t="s">
        <v>15</v>
      </c>
      <c r="K1418" s="1">
        <v>45592.431944444441</v>
      </c>
    </row>
    <row r="1419" spans="1:11">
      <c r="A1419">
        <v>28</v>
      </c>
      <c r="B1419" s="1">
        <v>0.52499999999999991</v>
      </c>
      <c r="C1419">
        <v>53.8</v>
      </c>
      <c r="D1419" s="2" t="s">
        <v>41</v>
      </c>
      <c r="E1419" s="2" t="s">
        <v>26</v>
      </c>
      <c r="F1419" s="2" t="s">
        <v>37</v>
      </c>
      <c r="G1419" s="2" t="s">
        <v>14</v>
      </c>
      <c r="H1419">
        <v>12</v>
      </c>
      <c r="I1419">
        <v>36</v>
      </c>
      <c r="J1419" t="s">
        <v>15</v>
      </c>
      <c r="K1419" s="1">
        <v>45593.525000000001</v>
      </c>
    </row>
    <row r="1420" spans="1:11">
      <c r="A1420">
        <v>27</v>
      </c>
      <c r="B1420" s="1">
        <v>0.47182870370370367</v>
      </c>
      <c r="C1420">
        <v>87.6</v>
      </c>
      <c r="D1420" s="2" t="s">
        <v>42</v>
      </c>
      <c r="E1420" s="2" t="s">
        <v>26</v>
      </c>
      <c r="F1420" s="2" t="s">
        <v>18</v>
      </c>
      <c r="G1420" s="2" t="s">
        <v>14</v>
      </c>
      <c r="H1420">
        <v>11</v>
      </c>
      <c r="I1420">
        <v>19</v>
      </c>
      <c r="J1420" t="s">
        <v>15</v>
      </c>
      <c r="K1420" s="1">
        <v>45592.47152777778</v>
      </c>
    </row>
    <row r="1421" spans="1:11">
      <c r="A1421">
        <v>28</v>
      </c>
      <c r="B1421" s="1">
        <v>0.63194444444444442</v>
      </c>
      <c r="C1421">
        <v>57.7</v>
      </c>
      <c r="D1421" s="2" t="s">
        <v>41</v>
      </c>
      <c r="E1421" s="2" t="s">
        <v>26</v>
      </c>
      <c r="F1421" s="2" t="s">
        <v>37</v>
      </c>
      <c r="G1421" s="2" t="s">
        <v>14</v>
      </c>
      <c r="H1421">
        <v>15</v>
      </c>
      <c r="I1421">
        <v>10</v>
      </c>
      <c r="J1421" t="s">
        <v>15</v>
      </c>
      <c r="K1421" s="1">
        <v>45593.631944444445</v>
      </c>
    </row>
    <row r="1422" spans="1:11">
      <c r="A1422">
        <v>27</v>
      </c>
      <c r="B1422" s="1">
        <v>0.90766203703703696</v>
      </c>
      <c r="C1422">
        <v>68.7</v>
      </c>
      <c r="D1422" s="2" t="s">
        <v>42</v>
      </c>
      <c r="E1422" s="2" t="s">
        <v>19</v>
      </c>
      <c r="F1422" s="2" t="s">
        <v>31</v>
      </c>
      <c r="G1422" s="2" t="s">
        <v>14</v>
      </c>
      <c r="H1422">
        <v>21</v>
      </c>
      <c r="I1422">
        <v>47</v>
      </c>
      <c r="J1422" t="s">
        <v>15</v>
      </c>
      <c r="K1422" s="1">
        <v>45592.907638888886</v>
      </c>
    </row>
    <row r="1423" spans="1:11">
      <c r="A1423">
        <v>28</v>
      </c>
      <c r="B1423" s="1">
        <v>0.94305555555555554</v>
      </c>
      <c r="C1423">
        <v>60.6</v>
      </c>
      <c r="D1423" s="2" t="s">
        <v>41</v>
      </c>
      <c r="E1423" s="2" t="s">
        <v>26</v>
      </c>
      <c r="F1423" s="2" t="s">
        <v>37</v>
      </c>
      <c r="G1423" s="2" t="s">
        <v>14</v>
      </c>
      <c r="H1423">
        <v>22</v>
      </c>
      <c r="I1423">
        <v>38</v>
      </c>
      <c r="J1423" t="s">
        <v>15</v>
      </c>
      <c r="K1423" s="1">
        <v>45593.943055555559</v>
      </c>
    </row>
    <row r="1424" spans="1:11">
      <c r="A1424">
        <v>27</v>
      </c>
      <c r="B1424" s="1">
        <v>0.61629629629629634</v>
      </c>
      <c r="C1424">
        <v>61.8</v>
      </c>
      <c r="D1424" s="2" t="s">
        <v>42</v>
      </c>
      <c r="E1424" s="2" t="s">
        <v>20</v>
      </c>
      <c r="F1424" s="2" t="s">
        <v>18</v>
      </c>
      <c r="G1424" s="2" t="s">
        <v>14</v>
      </c>
      <c r="H1424">
        <v>14</v>
      </c>
      <c r="I1424">
        <v>47</v>
      </c>
      <c r="J1424" t="s">
        <v>15</v>
      </c>
      <c r="K1424" s="1">
        <v>45592.615972222222</v>
      </c>
    </row>
    <row r="1425" spans="1:11">
      <c r="A1425">
        <v>27</v>
      </c>
      <c r="B1425" s="1">
        <v>0.48888888888888893</v>
      </c>
      <c r="C1425">
        <v>32</v>
      </c>
      <c r="D1425" s="2" t="s">
        <v>41</v>
      </c>
      <c r="E1425" s="2" t="s">
        <v>26</v>
      </c>
      <c r="F1425" s="2" t="s">
        <v>18</v>
      </c>
      <c r="G1425" s="2" t="s">
        <v>14</v>
      </c>
      <c r="H1425">
        <v>11</v>
      </c>
      <c r="I1425">
        <v>44</v>
      </c>
      <c r="J1425" t="s">
        <v>15</v>
      </c>
      <c r="K1425" s="1">
        <v>45592.488888888889</v>
      </c>
    </row>
    <row r="1426" spans="1:11">
      <c r="A1426">
        <v>27</v>
      </c>
      <c r="B1426" s="1">
        <v>0.62258101851851855</v>
      </c>
      <c r="C1426">
        <v>104.6</v>
      </c>
      <c r="D1426" s="2" t="s">
        <v>42</v>
      </c>
      <c r="E1426" s="2" t="s">
        <v>22</v>
      </c>
      <c r="F1426" s="2" t="s">
        <v>37</v>
      </c>
      <c r="G1426" s="2" t="s">
        <v>14</v>
      </c>
      <c r="H1426">
        <v>14</v>
      </c>
      <c r="I1426">
        <v>56</v>
      </c>
      <c r="J1426" t="s">
        <v>15</v>
      </c>
      <c r="K1426" s="1">
        <v>45592.62222222222</v>
      </c>
    </row>
    <row r="1427" spans="1:11">
      <c r="A1427">
        <v>27</v>
      </c>
      <c r="B1427" s="1">
        <v>0.50416666666666665</v>
      </c>
      <c r="C1427">
        <v>19.899999999999999</v>
      </c>
      <c r="D1427" s="2" t="s">
        <v>41</v>
      </c>
      <c r="E1427" s="2" t="s">
        <v>26</v>
      </c>
      <c r="F1427" s="2" t="s">
        <v>18</v>
      </c>
      <c r="G1427" s="2" t="s">
        <v>14</v>
      </c>
      <c r="H1427">
        <v>12</v>
      </c>
      <c r="I1427">
        <v>6</v>
      </c>
      <c r="J1427" t="s">
        <v>15</v>
      </c>
      <c r="K1427" s="1">
        <v>45592.504166666666</v>
      </c>
    </row>
    <row r="1428" spans="1:11">
      <c r="A1428">
        <v>27</v>
      </c>
      <c r="B1428" s="1">
        <v>0.8347337962962964</v>
      </c>
      <c r="C1428">
        <v>87.4</v>
      </c>
      <c r="D1428" s="2" t="s">
        <v>42</v>
      </c>
      <c r="E1428" s="2" t="s">
        <v>33</v>
      </c>
      <c r="F1428" s="2" t="s">
        <v>36</v>
      </c>
      <c r="G1428" s="2" t="s">
        <v>39</v>
      </c>
      <c r="H1428">
        <v>20</v>
      </c>
      <c r="I1428">
        <v>2</v>
      </c>
      <c r="J1428" t="s">
        <v>15</v>
      </c>
      <c r="K1428" s="1">
        <v>45592.834722222222</v>
      </c>
    </row>
    <row r="1429" spans="1:11">
      <c r="A1429">
        <v>27</v>
      </c>
      <c r="B1429" s="1">
        <v>0.53263888888888888</v>
      </c>
      <c r="C1429">
        <v>19.899999999999999</v>
      </c>
      <c r="D1429" s="2" t="s">
        <v>41</v>
      </c>
      <c r="E1429" s="2" t="s">
        <v>26</v>
      </c>
      <c r="F1429" s="2" t="s">
        <v>18</v>
      </c>
      <c r="G1429" s="2" t="s">
        <v>14</v>
      </c>
      <c r="H1429">
        <v>12</v>
      </c>
      <c r="I1429">
        <v>47</v>
      </c>
      <c r="J1429" t="s">
        <v>15</v>
      </c>
      <c r="K1429" s="1">
        <v>45592.532638888886</v>
      </c>
    </row>
    <row r="1430" spans="1:11">
      <c r="A1430">
        <v>27</v>
      </c>
      <c r="B1430" s="1">
        <v>0.83437500000000009</v>
      </c>
      <c r="C1430">
        <v>27</v>
      </c>
      <c r="D1430" s="2" t="s">
        <v>42</v>
      </c>
      <c r="E1430" s="2" t="s">
        <v>23</v>
      </c>
      <c r="F1430" s="2" t="s">
        <v>13</v>
      </c>
      <c r="G1430" s="2" t="s">
        <v>14</v>
      </c>
      <c r="H1430">
        <v>20</v>
      </c>
      <c r="I1430">
        <v>1</v>
      </c>
      <c r="J1430" t="s">
        <v>15</v>
      </c>
      <c r="K1430" s="1">
        <v>45592.834027777775</v>
      </c>
    </row>
    <row r="1431" spans="1:11">
      <c r="A1431">
        <v>27</v>
      </c>
      <c r="B1431" s="1">
        <v>0.55000000000000004</v>
      </c>
      <c r="C1431">
        <v>82.6</v>
      </c>
      <c r="D1431" s="2" t="s">
        <v>41</v>
      </c>
      <c r="E1431" s="2" t="s">
        <v>26</v>
      </c>
      <c r="F1431" s="2" t="s">
        <v>18</v>
      </c>
      <c r="G1431" s="2" t="s">
        <v>39</v>
      </c>
      <c r="H1431">
        <v>13</v>
      </c>
      <c r="I1431">
        <v>12</v>
      </c>
      <c r="J1431" t="s">
        <v>15</v>
      </c>
      <c r="K1431" s="1">
        <v>45592.55</v>
      </c>
    </row>
    <row r="1432" spans="1:11">
      <c r="A1432">
        <v>27</v>
      </c>
      <c r="B1432" s="1">
        <v>0.83212962962962966</v>
      </c>
      <c r="C1432">
        <v>29.9</v>
      </c>
      <c r="D1432" s="2" t="s">
        <v>42</v>
      </c>
      <c r="E1432" s="2" t="s">
        <v>22</v>
      </c>
      <c r="F1432" s="2" t="s">
        <v>31</v>
      </c>
      <c r="G1432" s="2" t="s">
        <v>14</v>
      </c>
      <c r="H1432">
        <v>19</v>
      </c>
      <c r="I1432">
        <v>58</v>
      </c>
      <c r="J1432" t="s">
        <v>15</v>
      </c>
      <c r="K1432" s="1">
        <v>45592.831944444442</v>
      </c>
    </row>
    <row r="1433" spans="1:11">
      <c r="A1433">
        <v>27</v>
      </c>
      <c r="B1433" s="1">
        <v>0.58263888888888893</v>
      </c>
      <c r="C1433">
        <v>82.6</v>
      </c>
      <c r="D1433" s="2" t="s">
        <v>41</v>
      </c>
      <c r="E1433" s="2" t="s">
        <v>26</v>
      </c>
      <c r="F1433" s="2" t="s">
        <v>18</v>
      </c>
      <c r="G1433" s="2" t="s">
        <v>14</v>
      </c>
      <c r="H1433">
        <v>13</v>
      </c>
      <c r="I1433">
        <v>59</v>
      </c>
      <c r="J1433" t="s">
        <v>15</v>
      </c>
      <c r="K1433" s="1">
        <v>45592.582638888889</v>
      </c>
    </row>
    <row r="1434" spans="1:11">
      <c r="A1434">
        <v>27</v>
      </c>
      <c r="B1434" s="1">
        <v>0.83175925925925931</v>
      </c>
      <c r="C1434">
        <v>58.6</v>
      </c>
      <c r="D1434" s="2" t="s">
        <v>42</v>
      </c>
      <c r="E1434" s="2" t="s">
        <v>28</v>
      </c>
      <c r="F1434" s="2" t="s">
        <v>18</v>
      </c>
      <c r="G1434" s="2" t="s">
        <v>14</v>
      </c>
      <c r="H1434">
        <v>19</v>
      </c>
      <c r="I1434">
        <v>57</v>
      </c>
      <c r="J1434" t="s">
        <v>15</v>
      </c>
      <c r="K1434" s="1">
        <v>45592.831250000003</v>
      </c>
    </row>
    <row r="1435" spans="1:11">
      <c r="A1435">
        <v>27</v>
      </c>
      <c r="B1435" s="1">
        <v>0.59722222222222232</v>
      </c>
      <c r="C1435">
        <v>29.8</v>
      </c>
      <c r="D1435" s="2" t="s">
        <v>41</v>
      </c>
      <c r="E1435" s="2" t="s">
        <v>26</v>
      </c>
      <c r="F1435" s="2" t="s">
        <v>18</v>
      </c>
      <c r="G1435" s="2" t="s">
        <v>14</v>
      </c>
      <c r="H1435">
        <v>14</v>
      </c>
      <c r="I1435">
        <v>20</v>
      </c>
      <c r="J1435" t="s">
        <v>15</v>
      </c>
      <c r="K1435" s="1">
        <v>45592.597222222219</v>
      </c>
    </row>
    <row r="1436" spans="1:11">
      <c r="A1436">
        <v>27</v>
      </c>
      <c r="B1436" s="1">
        <v>0.83134259259259258</v>
      </c>
      <c r="C1436">
        <v>28</v>
      </c>
      <c r="D1436" s="2" t="s">
        <v>42</v>
      </c>
      <c r="E1436" s="2" t="s">
        <v>25</v>
      </c>
      <c r="F1436" s="2" t="s">
        <v>17</v>
      </c>
      <c r="G1436" s="2" t="s">
        <v>14</v>
      </c>
      <c r="H1436">
        <v>19</v>
      </c>
      <c r="I1436">
        <v>57</v>
      </c>
      <c r="J1436" t="s">
        <v>15</v>
      </c>
      <c r="K1436" s="1">
        <v>45592.831250000003</v>
      </c>
    </row>
    <row r="1437" spans="1:11">
      <c r="A1437">
        <v>27</v>
      </c>
      <c r="B1437" s="1">
        <v>0.5986111111111112</v>
      </c>
      <c r="C1437">
        <v>19.899999999999999</v>
      </c>
      <c r="D1437" s="2" t="s">
        <v>41</v>
      </c>
      <c r="E1437" s="2" t="s">
        <v>26</v>
      </c>
      <c r="F1437" s="2" t="s">
        <v>18</v>
      </c>
      <c r="G1437" s="2" t="s">
        <v>14</v>
      </c>
      <c r="H1437">
        <v>14</v>
      </c>
      <c r="I1437">
        <v>22</v>
      </c>
      <c r="J1437" t="s">
        <v>15</v>
      </c>
      <c r="K1437" s="1">
        <v>45592.598611111112</v>
      </c>
    </row>
    <row r="1438" spans="1:11">
      <c r="A1438">
        <v>27</v>
      </c>
      <c r="B1438" s="1">
        <v>0.83108796296296306</v>
      </c>
      <c r="C1438">
        <v>27.8</v>
      </c>
      <c r="D1438" s="2" t="s">
        <v>42</v>
      </c>
      <c r="E1438" s="2" t="s">
        <v>12</v>
      </c>
      <c r="F1438" s="2" t="s">
        <v>17</v>
      </c>
      <c r="G1438" s="2" t="s">
        <v>14</v>
      </c>
      <c r="H1438">
        <v>19</v>
      </c>
      <c r="I1438">
        <v>56</v>
      </c>
      <c r="J1438" t="s">
        <v>15</v>
      </c>
      <c r="K1438" s="1">
        <v>45592.830555555556</v>
      </c>
    </row>
    <row r="1439" spans="1:11">
      <c r="A1439">
        <v>27</v>
      </c>
      <c r="B1439" s="1">
        <v>0.6479166666666667</v>
      </c>
      <c r="C1439">
        <v>24.8</v>
      </c>
      <c r="D1439" s="2" t="s">
        <v>41</v>
      </c>
      <c r="E1439" s="2" t="s">
        <v>26</v>
      </c>
      <c r="F1439" s="2" t="s">
        <v>18</v>
      </c>
      <c r="G1439" s="2" t="s">
        <v>14</v>
      </c>
      <c r="H1439">
        <v>15</v>
      </c>
      <c r="I1439">
        <v>33</v>
      </c>
      <c r="J1439" t="s">
        <v>15</v>
      </c>
      <c r="K1439" s="1">
        <v>45592.647916666669</v>
      </c>
    </row>
    <row r="1440" spans="1:11">
      <c r="A1440">
        <v>27</v>
      </c>
      <c r="B1440" s="1">
        <v>0.82531249999999989</v>
      </c>
      <c r="C1440">
        <v>39.799999999999997</v>
      </c>
      <c r="D1440" s="2" t="s">
        <v>42</v>
      </c>
      <c r="E1440" s="2" t="s">
        <v>40</v>
      </c>
      <c r="F1440" s="2" t="s">
        <v>36</v>
      </c>
      <c r="G1440" s="2" t="s">
        <v>14</v>
      </c>
      <c r="H1440">
        <v>19</v>
      </c>
      <c r="I1440">
        <v>48</v>
      </c>
      <c r="J1440" t="s">
        <v>15</v>
      </c>
      <c r="K1440" s="1">
        <v>45592.824999999997</v>
      </c>
    </row>
    <row r="1441" spans="1:11">
      <c r="A1441">
        <v>27</v>
      </c>
      <c r="B1441" s="1">
        <v>0.65208333333333335</v>
      </c>
      <c r="C1441">
        <v>19.899999999999999</v>
      </c>
      <c r="D1441" s="2" t="s">
        <v>41</v>
      </c>
      <c r="E1441" s="2" t="s">
        <v>26</v>
      </c>
      <c r="F1441" s="2" t="s">
        <v>18</v>
      </c>
      <c r="G1441" s="2" t="s">
        <v>14</v>
      </c>
      <c r="H1441">
        <v>15</v>
      </c>
      <c r="I1441">
        <v>39</v>
      </c>
      <c r="J1441" t="s">
        <v>15</v>
      </c>
      <c r="K1441" s="1">
        <v>45592.652083333334</v>
      </c>
    </row>
    <row r="1442" spans="1:11">
      <c r="A1442">
        <v>27</v>
      </c>
      <c r="B1442" s="1">
        <v>0.82456018518518515</v>
      </c>
      <c r="C1442">
        <v>24.9</v>
      </c>
      <c r="D1442" s="2" t="s">
        <v>42</v>
      </c>
      <c r="E1442" s="2" t="s">
        <v>22</v>
      </c>
      <c r="F1442" s="2" t="s">
        <v>18</v>
      </c>
      <c r="G1442" s="2" t="s">
        <v>14</v>
      </c>
      <c r="H1442">
        <v>19</v>
      </c>
      <c r="I1442">
        <v>47</v>
      </c>
      <c r="J1442" t="s">
        <v>15</v>
      </c>
      <c r="K1442" s="1">
        <v>45592.824305555558</v>
      </c>
    </row>
    <row r="1443" spans="1:11">
      <c r="A1443">
        <v>27</v>
      </c>
      <c r="B1443" s="1">
        <v>0.66180555555555554</v>
      </c>
      <c r="C1443">
        <v>29.8</v>
      </c>
      <c r="D1443" s="2" t="s">
        <v>41</v>
      </c>
      <c r="E1443" s="2" t="s">
        <v>26</v>
      </c>
      <c r="F1443" s="2" t="s">
        <v>18</v>
      </c>
      <c r="G1443" s="2" t="s">
        <v>14</v>
      </c>
      <c r="H1443">
        <v>15</v>
      </c>
      <c r="I1443">
        <v>53</v>
      </c>
      <c r="J1443" t="s">
        <v>15</v>
      </c>
      <c r="K1443" s="1">
        <v>45592.661805555559</v>
      </c>
    </row>
    <row r="1444" spans="1:11">
      <c r="A1444">
        <v>27</v>
      </c>
      <c r="B1444" s="1">
        <v>0.82283564814814825</v>
      </c>
      <c r="C1444">
        <v>25.9</v>
      </c>
      <c r="D1444" s="2" t="s">
        <v>42</v>
      </c>
      <c r="E1444" s="2" t="s">
        <v>26</v>
      </c>
      <c r="F1444" s="2" t="s">
        <v>31</v>
      </c>
      <c r="G1444" s="2" t="s">
        <v>14</v>
      </c>
      <c r="H1444">
        <v>19</v>
      </c>
      <c r="I1444">
        <v>44</v>
      </c>
      <c r="J1444" t="s">
        <v>15</v>
      </c>
      <c r="K1444" s="1">
        <v>45592.822222222225</v>
      </c>
    </row>
    <row r="1445" spans="1:11">
      <c r="A1445">
        <v>27</v>
      </c>
      <c r="B1445" s="1">
        <v>0.77916666666666656</v>
      </c>
      <c r="C1445">
        <v>25.9</v>
      </c>
      <c r="D1445" s="2" t="s">
        <v>41</v>
      </c>
      <c r="E1445" s="2" t="s">
        <v>26</v>
      </c>
      <c r="F1445" s="2" t="s">
        <v>18</v>
      </c>
      <c r="G1445" s="2" t="s">
        <v>14</v>
      </c>
      <c r="H1445">
        <v>18</v>
      </c>
      <c r="I1445">
        <v>42</v>
      </c>
      <c r="J1445" t="s">
        <v>15</v>
      </c>
      <c r="K1445" s="1">
        <v>45592.779166666667</v>
      </c>
    </row>
    <row r="1446" spans="1:11">
      <c r="A1446">
        <v>27</v>
      </c>
      <c r="B1446" s="1">
        <v>0.82219907407407411</v>
      </c>
      <c r="C1446">
        <v>53.8</v>
      </c>
      <c r="D1446" s="2" t="s">
        <v>42</v>
      </c>
      <c r="E1446" s="2" t="s">
        <v>19</v>
      </c>
      <c r="F1446" s="2" t="s">
        <v>36</v>
      </c>
      <c r="G1446" s="2" t="s">
        <v>14</v>
      </c>
      <c r="H1446">
        <v>19</v>
      </c>
      <c r="I1446">
        <v>43</v>
      </c>
      <c r="J1446" t="s">
        <v>15</v>
      </c>
      <c r="K1446" s="1">
        <v>45592.821527777778</v>
      </c>
    </row>
    <row r="1447" spans="1:11">
      <c r="A1447">
        <v>27</v>
      </c>
      <c r="B1447" s="1">
        <v>0.80486111111111103</v>
      </c>
      <c r="C1447">
        <v>152.33000000000001</v>
      </c>
      <c r="D1447" s="2" t="s">
        <v>41</v>
      </c>
      <c r="E1447" s="2" t="s">
        <v>26</v>
      </c>
      <c r="F1447" s="2" t="s">
        <v>37</v>
      </c>
      <c r="G1447" s="2" t="s">
        <v>14</v>
      </c>
      <c r="H1447">
        <v>19</v>
      </c>
      <c r="I1447">
        <v>19</v>
      </c>
      <c r="J1447" t="s">
        <v>15</v>
      </c>
      <c r="K1447" s="1">
        <v>45592.804861111108</v>
      </c>
    </row>
    <row r="1448" spans="1:11">
      <c r="A1448">
        <v>27</v>
      </c>
      <c r="B1448" s="1">
        <v>0.8209143518518518</v>
      </c>
      <c r="C1448">
        <v>9.5</v>
      </c>
      <c r="D1448" s="2" t="s">
        <v>42</v>
      </c>
      <c r="E1448" s="2" t="s">
        <v>19</v>
      </c>
      <c r="F1448" s="2" t="s">
        <v>36</v>
      </c>
      <c r="G1448" s="2" t="s">
        <v>14</v>
      </c>
      <c r="H1448">
        <v>19</v>
      </c>
      <c r="I1448">
        <v>42</v>
      </c>
      <c r="J1448" t="s">
        <v>15</v>
      </c>
      <c r="K1448" s="1">
        <v>45592.820833333331</v>
      </c>
    </row>
    <row r="1449" spans="1:11">
      <c r="A1449">
        <v>27</v>
      </c>
      <c r="B1449" s="1">
        <v>0.79374999999999996</v>
      </c>
      <c r="C1449">
        <v>22.9</v>
      </c>
      <c r="D1449" s="2" t="s">
        <v>41</v>
      </c>
      <c r="E1449" s="2" t="s">
        <v>26</v>
      </c>
      <c r="F1449" s="2" t="s">
        <v>37</v>
      </c>
      <c r="G1449" s="2" t="s">
        <v>14</v>
      </c>
      <c r="H1449">
        <v>19</v>
      </c>
      <c r="I1449">
        <v>3</v>
      </c>
      <c r="J1449" t="s">
        <v>15</v>
      </c>
      <c r="K1449" s="1">
        <v>45592.793749999997</v>
      </c>
    </row>
    <row r="1450" spans="1:11">
      <c r="A1450">
        <v>27</v>
      </c>
      <c r="B1450" s="1">
        <v>0.8208333333333333</v>
      </c>
      <c r="C1450">
        <v>34.9</v>
      </c>
      <c r="D1450" s="2" t="s">
        <v>42</v>
      </c>
      <c r="E1450" s="2" t="s">
        <v>35</v>
      </c>
      <c r="F1450" s="2" t="s">
        <v>37</v>
      </c>
      <c r="G1450" s="2" t="s">
        <v>14</v>
      </c>
      <c r="H1450">
        <v>19</v>
      </c>
      <c r="I1450">
        <v>42</v>
      </c>
      <c r="J1450" t="s">
        <v>15</v>
      </c>
      <c r="K1450" s="1">
        <v>45592.820833333331</v>
      </c>
    </row>
    <row r="1451" spans="1:11">
      <c r="A1451">
        <v>27</v>
      </c>
      <c r="B1451" s="1">
        <v>0.70069444444444451</v>
      </c>
      <c r="C1451">
        <v>49.8</v>
      </c>
      <c r="D1451" s="2" t="s">
        <v>41</v>
      </c>
      <c r="E1451" s="2" t="s">
        <v>26</v>
      </c>
      <c r="F1451" s="2" t="s">
        <v>37</v>
      </c>
      <c r="G1451" s="2" t="s">
        <v>14</v>
      </c>
      <c r="H1451">
        <v>16</v>
      </c>
      <c r="I1451">
        <v>49</v>
      </c>
      <c r="J1451" t="s">
        <v>15</v>
      </c>
      <c r="K1451" s="1">
        <v>45592.700694444444</v>
      </c>
    </row>
    <row r="1452" spans="1:11">
      <c r="A1452">
        <v>27</v>
      </c>
      <c r="B1452" s="1">
        <v>0.81855324074074076</v>
      </c>
      <c r="C1452">
        <v>51.6</v>
      </c>
      <c r="D1452" s="2" t="s">
        <v>42</v>
      </c>
      <c r="E1452" s="2" t="s">
        <v>12</v>
      </c>
      <c r="F1452" s="2" t="s">
        <v>37</v>
      </c>
      <c r="G1452" s="2" t="s">
        <v>14</v>
      </c>
      <c r="H1452">
        <v>19</v>
      </c>
      <c r="I1452">
        <v>38</v>
      </c>
      <c r="J1452" t="s">
        <v>15</v>
      </c>
      <c r="K1452" s="1">
        <v>45592.818055555559</v>
      </c>
    </row>
    <row r="1453" spans="1:11">
      <c r="A1453">
        <v>27</v>
      </c>
      <c r="B1453" s="1">
        <v>0.68541666666666656</v>
      </c>
      <c r="C1453">
        <v>26.9</v>
      </c>
      <c r="D1453" s="2" t="s">
        <v>41</v>
      </c>
      <c r="E1453" s="2" t="s">
        <v>26</v>
      </c>
      <c r="F1453" s="2" t="s">
        <v>37</v>
      </c>
      <c r="G1453" s="2" t="s">
        <v>14</v>
      </c>
      <c r="H1453">
        <v>16</v>
      </c>
      <c r="I1453">
        <v>27</v>
      </c>
      <c r="J1453" t="s">
        <v>15</v>
      </c>
      <c r="K1453" s="1">
        <v>45592.685416666667</v>
      </c>
    </row>
    <row r="1454" spans="1:11">
      <c r="A1454">
        <v>27</v>
      </c>
      <c r="B1454" s="1">
        <v>0.81405092592592587</v>
      </c>
      <c r="C1454">
        <v>22.9</v>
      </c>
      <c r="D1454" s="2" t="s">
        <v>42</v>
      </c>
      <c r="E1454" s="2" t="s">
        <v>16</v>
      </c>
      <c r="F1454" s="2" t="s">
        <v>31</v>
      </c>
      <c r="G1454" s="2" t="s">
        <v>14</v>
      </c>
      <c r="H1454">
        <v>19</v>
      </c>
      <c r="I1454">
        <v>32</v>
      </c>
      <c r="J1454" t="s">
        <v>15</v>
      </c>
      <c r="K1454" s="1">
        <v>45592.813888888886</v>
      </c>
    </row>
    <row r="1455" spans="1:11">
      <c r="A1455">
        <v>27</v>
      </c>
      <c r="B1455" s="1">
        <v>0.5</v>
      </c>
      <c r="C1455">
        <v>116.7</v>
      </c>
      <c r="D1455" s="2" t="s">
        <v>41</v>
      </c>
      <c r="E1455" s="2" t="s">
        <v>26</v>
      </c>
      <c r="F1455" s="2" t="s">
        <v>13</v>
      </c>
      <c r="G1455" s="2" t="s">
        <v>14</v>
      </c>
      <c r="H1455">
        <v>12</v>
      </c>
      <c r="I1455">
        <v>0</v>
      </c>
      <c r="J1455" t="s">
        <v>15</v>
      </c>
      <c r="K1455" s="1">
        <v>45592.5</v>
      </c>
    </row>
    <row r="1456" spans="1:11">
      <c r="A1456">
        <v>27</v>
      </c>
      <c r="B1456" s="1">
        <v>0.81179398148148141</v>
      </c>
      <c r="C1456">
        <v>24.9</v>
      </c>
      <c r="D1456" s="2" t="s">
        <v>42</v>
      </c>
      <c r="E1456" s="2" t="s">
        <v>21</v>
      </c>
      <c r="F1456" s="2" t="s">
        <v>31</v>
      </c>
      <c r="G1456" s="2" t="s">
        <v>14</v>
      </c>
      <c r="H1456">
        <v>19</v>
      </c>
      <c r="I1456">
        <v>28</v>
      </c>
      <c r="J1456" t="s">
        <v>15</v>
      </c>
      <c r="K1456" s="1">
        <v>45592.811111111114</v>
      </c>
    </row>
    <row r="1457" spans="1:11">
      <c r="A1457">
        <v>27</v>
      </c>
      <c r="B1457" s="1">
        <v>0.52847222222222223</v>
      </c>
      <c r="C1457">
        <v>19.899999999999999</v>
      </c>
      <c r="D1457" s="2" t="s">
        <v>41</v>
      </c>
      <c r="E1457" s="2" t="s">
        <v>26</v>
      </c>
      <c r="F1457" s="2" t="s">
        <v>13</v>
      </c>
      <c r="G1457" s="2" t="s">
        <v>14</v>
      </c>
      <c r="H1457">
        <v>12</v>
      </c>
      <c r="I1457">
        <v>41</v>
      </c>
      <c r="J1457" t="s">
        <v>15</v>
      </c>
      <c r="K1457" s="1">
        <v>45592.52847222222</v>
      </c>
    </row>
    <row r="1458" spans="1:11">
      <c r="A1458">
        <v>27</v>
      </c>
      <c r="B1458" s="1">
        <v>0.81078703703703714</v>
      </c>
      <c r="C1458">
        <v>51.6</v>
      </c>
      <c r="D1458" s="2" t="s">
        <v>42</v>
      </c>
      <c r="E1458" s="2" t="s">
        <v>12</v>
      </c>
      <c r="F1458" s="2" t="s">
        <v>31</v>
      </c>
      <c r="G1458" s="2" t="s">
        <v>14</v>
      </c>
      <c r="H1458">
        <v>19</v>
      </c>
      <c r="I1458">
        <v>27</v>
      </c>
      <c r="J1458" t="s">
        <v>15</v>
      </c>
      <c r="K1458" s="1">
        <v>45592.810416666667</v>
      </c>
    </row>
    <row r="1459" spans="1:11">
      <c r="A1459">
        <v>27</v>
      </c>
      <c r="B1459" s="1">
        <v>0.58749999999999991</v>
      </c>
      <c r="C1459">
        <v>113.6</v>
      </c>
      <c r="D1459" s="2" t="s">
        <v>41</v>
      </c>
      <c r="E1459" s="2" t="s">
        <v>26</v>
      </c>
      <c r="F1459" s="2" t="s">
        <v>13</v>
      </c>
      <c r="G1459" s="2" t="s">
        <v>14</v>
      </c>
      <c r="H1459">
        <v>14</v>
      </c>
      <c r="I1459">
        <v>6</v>
      </c>
      <c r="J1459" t="s">
        <v>15</v>
      </c>
      <c r="K1459" s="1">
        <v>45592.587500000001</v>
      </c>
    </row>
    <row r="1460" spans="1:11">
      <c r="A1460">
        <v>27</v>
      </c>
      <c r="B1460" s="1">
        <v>0.81018518518518512</v>
      </c>
      <c r="C1460">
        <v>22.9</v>
      </c>
      <c r="D1460" s="2" t="s">
        <v>42</v>
      </c>
      <c r="E1460" s="2" t="s">
        <v>12</v>
      </c>
      <c r="F1460" s="2" t="s">
        <v>31</v>
      </c>
      <c r="G1460" s="2" t="s">
        <v>14</v>
      </c>
      <c r="H1460">
        <v>19</v>
      </c>
      <c r="I1460">
        <v>26</v>
      </c>
      <c r="J1460" t="s">
        <v>15</v>
      </c>
      <c r="K1460" s="1">
        <v>45592.80972222222</v>
      </c>
    </row>
    <row r="1461" spans="1:11">
      <c r="A1461">
        <v>27</v>
      </c>
      <c r="B1461" s="1">
        <v>0.65208333333333335</v>
      </c>
      <c r="C1461">
        <v>63.6</v>
      </c>
      <c r="D1461" s="2" t="s">
        <v>41</v>
      </c>
      <c r="E1461" s="2" t="s">
        <v>26</v>
      </c>
      <c r="F1461" s="2" t="s">
        <v>13</v>
      </c>
      <c r="G1461" s="2" t="s">
        <v>14</v>
      </c>
      <c r="H1461">
        <v>15</v>
      </c>
      <c r="I1461">
        <v>39</v>
      </c>
      <c r="J1461" t="s">
        <v>15</v>
      </c>
      <c r="K1461" s="1">
        <v>45592.652083333334</v>
      </c>
    </row>
    <row r="1462" spans="1:11">
      <c r="A1462">
        <v>27</v>
      </c>
      <c r="B1462" s="1">
        <v>0.80532407407407414</v>
      </c>
      <c r="C1462">
        <v>18</v>
      </c>
      <c r="D1462" s="2" t="s">
        <v>42</v>
      </c>
      <c r="E1462" s="2" t="s">
        <v>23</v>
      </c>
      <c r="F1462" s="2" t="s">
        <v>37</v>
      </c>
      <c r="G1462" s="2" t="s">
        <v>14</v>
      </c>
      <c r="H1462">
        <v>19</v>
      </c>
      <c r="I1462">
        <v>19</v>
      </c>
      <c r="J1462" t="s">
        <v>15</v>
      </c>
      <c r="K1462" s="1">
        <v>45592.804861111108</v>
      </c>
    </row>
    <row r="1463" spans="1:11">
      <c r="A1463">
        <v>27</v>
      </c>
      <c r="B1463" s="1">
        <v>0.68958333333333344</v>
      </c>
      <c r="C1463">
        <v>22.9</v>
      </c>
      <c r="D1463" s="2" t="s">
        <v>41</v>
      </c>
      <c r="E1463" s="2" t="s">
        <v>26</v>
      </c>
      <c r="F1463" s="2" t="s">
        <v>13</v>
      </c>
      <c r="G1463" s="2" t="s">
        <v>14</v>
      </c>
      <c r="H1463">
        <v>16</v>
      </c>
      <c r="I1463">
        <v>33</v>
      </c>
      <c r="J1463" t="s">
        <v>15</v>
      </c>
      <c r="K1463" s="1">
        <v>45592.689583333333</v>
      </c>
    </row>
    <row r="1464" spans="1:11">
      <c r="A1464">
        <v>27</v>
      </c>
      <c r="B1464" s="1">
        <v>0.80303240740740733</v>
      </c>
      <c r="C1464">
        <v>29.9</v>
      </c>
      <c r="D1464" s="2" t="s">
        <v>42</v>
      </c>
      <c r="E1464" s="2" t="s">
        <v>22</v>
      </c>
      <c r="F1464" s="2" t="s">
        <v>31</v>
      </c>
      <c r="G1464" s="2" t="s">
        <v>14</v>
      </c>
      <c r="H1464">
        <v>19</v>
      </c>
      <c r="I1464">
        <v>16</v>
      </c>
      <c r="J1464" t="s">
        <v>15</v>
      </c>
      <c r="K1464" s="1">
        <v>45592.802777777775</v>
      </c>
    </row>
    <row r="1465" spans="1:11">
      <c r="A1465">
        <v>27</v>
      </c>
      <c r="B1465" s="1">
        <v>0.95416666666666661</v>
      </c>
      <c r="C1465">
        <v>28.8</v>
      </c>
      <c r="D1465" s="2" t="s">
        <v>41</v>
      </c>
      <c r="E1465" s="2" t="s">
        <v>26</v>
      </c>
      <c r="F1465" s="2" t="s">
        <v>13</v>
      </c>
      <c r="G1465" s="2" t="s">
        <v>39</v>
      </c>
      <c r="H1465">
        <v>22</v>
      </c>
      <c r="I1465">
        <v>54</v>
      </c>
      <c r="J1465" t="s">
        <v>15</v>
      </c>
      <c r="K1465" s="1">
        <v>45592.95416666667</v>
      </c>
    </row>
    <row r="1466" spans="1:11">
      <c r="A1466">
        <v>27</v>
      </c>
      <c r="B1466" s="1">
        <v>0.79204861111111113</v>
      </c>
      <c r="C1466">
        <v>29.8</v>
      </c>
      <c r="D1466" s="2" t="s">
        <v>42</v>
      </c>
      <c r="E1466" s="2" t="s">
        <v>12</v>
      </c>
      <c r="F1466" s="2" t="s">
        <v>13</v>
      </c>
      <c r="G1466" s="2" t="s">
        <v>14</v>
      </c>
      <c r="H1466">
        <v>19</v>
      </c>
      <c r="I1466">
        <v>0</v>
      </c>
      <c r="J1466" t="s">
        <v>15</v>
      </c>
      <c r="K1466" s="1">
        <v>45592.791666666664</v>
      </c>
    </row>
    <row r="1467" spans="1:11">
      <c r="A1467">
        <v>28</v>
      </c>
      <c r="B1467" s="1">
        <v>0.4916666666666667</v>
      </c>
      <c r="C1467">
        <v>29.9</v>
      </c>
      <c r="D1467" s="2" t="s">
        <v>41</v>
      </c>
      <c r="E1467" s="2" t="s">
        <v>26</v>
      </c>
      <c r="F1467" s="2" t="s">
        <v>13</v>
      </c>
      <c r="G1467" s="2" t="s">
        <v>14</v>
      </c>
      <c r="H1467">
        <v>11</v>
      </c>
      <c r="I1467">
        <v>48</v>
      </c>
      <c r="J1467" t="s">
        <v>15</v>
      </c>
      <c r="K1467" s="1">
        <v>45593.491666666669</v>
      </c>
    </row>
    <row r="1468" spans="1:11">
      <c r="A1468">
        <v>27</v>
      </c>
      <c r="B1468" s="1">
        <v>0.78834490740740737</v>
      </c>
      <c r="C1468">
        <v>24.9</v>
      </c>
      <c r="D1468" s="2" t="s">
        <v>42</v>
      </c>
      <c r="E1468" s="2" t="s">
        <v>22</v>
      </c>
      <c r="F1468" s="2" t="s">
        <v>13</v>
      </c>
      <c r="G1468" s="2" t="s">
        <v>14</v>
      </c>
      <c r="H1468">
        <v>18</v>
      </c>
      <c r="I1468">
        <v>55</v>
      </c>
      <c r="J1468" t="s">
        <v>15</v>
      </c>
      <c r="K1468" s="1">
        <v>45592.788194444445</v>
      </c>
    </row>
    <row r="1469" spans="1:11">
      <c r="A1469">
        <v>28</v>
      </c>
      <c r="B1469" s="1">
        <v>0.5229166666666667</v>
      </c>
      <c r="C1469">
        <v>34</v>
      </c>
      <c r="D1469" s="2" t="s">
        <v>41</v>
      </c>
      <c r="E1469" s="2" t="s">
        <v>26</v>
      </c>
      <c r="F1469" s="2" t="s">
        <v>13</v>
      </c>
      <c r="G1469" s="2" t="s">
        <v>14</v>
      </c>
      <c r="H1469">
        <v>12</v>
      </c>
      <c r="I1469">
        <v>33</v>
      </c>
      <c r="J1469" t="s">
        <v>15</v>
      </c>
      <c r="K1469" s="1">
        <v>45593.522916666669</v>
      </c>
    </row>
    <row r="1470" spans="1:11">
      <c r="A1470">
        <v>27</v>
      </c>
      <c r="B1470" s="1">
        <v>0.78569444444444447</v>
      </c>
      <c r="C1470">
        <v>62.6</v>
      </c>
      <c r="D1470" s="2" t="s">
        <v>42</v>
      </c>
      <c r="E1470" s="2" t="s">
        <v>26</v>
      </c>
      <c r="F1470" s="2" t="s">
        <v>18</v>
      </c>
      <c r="G1470" s="2" t="s">
        <v>14</v>
      </c>
      <c r="H1470">
        <v>18</v>
      </c>
      <c r="I1470">
        <v>51</v>
      </c>
      <c r="J1470" t="s">
        <v>15</v>
      </c>
      <c r="K1470" s="1">
        <v>45592.785416666666</v>
      </c>
    </row>
    <row r="1471" spans="1:11">
      <c r="A1471">
        <v>28</v>
      </c>
      <c r="B1471" s="1">
        <v>0.5263888888888888</v>
      </c>
      <c r="C1471">
        <v>91.4</v>
      </c>
      <c r="D1471" s="2" t="s">
        <v>41</v>
      </c>
      <c r="E1471" s="2" t="s">
        <v>26</v>
      </c>
      <c r="F1471" s="2" t="s">
        <v>13</v>
      </c>
      <c r="G1471" s="2" t="s">
        <v>14</v>
      </c>
      <c r="H1471">
        <v>12</v>
      </c>
      <c r="I1471">
        <v>38</v>
      </c>
      <c r="J1471" t="s">
        <v>15</v>
      </c>
      <c r="K1471" s="1">
        <v>45593.526388888888</v>
      </c>
    </row>
    <row r="1472" spans="1:11">
      <c r="A1472">
        <v>27</v>
      </c>
      <c r="B1472" s="1">
        <v>0.78305555555555562</v>
      </c>
      <c r="C1472">
        <v>50.7</v>
      </c>
      <c r="D1472" s="2" t="s">
        <v>42</v>
      </c>
      <c r="E1472" s="2" t="s">
        <v>26</v>
      </c>
      <c r="F1472" s="2" t="s">
        <v>37</v>
      </c>
      <c r="G1472" s="2" t="s">
        <v>14</v>
      </c>
      <c r="H1472">
        <v>18</v>
      </c>
      <c r="I1472">
        <v>47</v>
      </c>
      <c r="J1472" t="s">
        <v>15</v>
      </c>
      <c r="K1472" s="1">
        <v>45592.782638888886</v>
      </c>
    </row>
    <row r="1473" spans="1:11">
      <c r="A1473">
        <v>27</v>
      </c>
      <c r="B1473" s="1">
        <v>0.90902777777777777</v>
      </c>
      <c r="C1473">
        <v>44.7</v>
      </c>
      <c r="D1473" s="2" t="s">
        <v>41</v>
      </c>
      <c r="E1473" s="2" t="s">
        <v>26</v>
      </c>
      <c r="F1473" s="2" t="s">
        <v>18</v>
      </c>
      <c r="G1473" s="2" t="s">
        <v>14</v>
      </c>
      <c r="H1473">
        <v>21</v>
      </c>
      <c r="I1473">
        <v>49</v>
      </c>
      <c r="J1473" t="s">
        <v>15</v>
      </c>
      <c r="K1473" s="1">
        <v>45592.90902777778</v>
      </c>
    </row>
    <row r="1474" spans="1:11">
      <c r="A1474">
        <v>27</v>
      </c>
      <c r="B1474" s="1">
        <v>0.83690972222222215</v>
      </c>
      <c r="C1474">
        <v>62.8</v>
      </c>
      <c r="D1474" s="2" t="s">
        <v>42</v>
      </c>
      <c r="E1474" s="2" t="s">
        <v>22</v>
      </c>
      <c r="F1474" s="2" t="s">
        <v>37</v>
      </c>
      <c r="G1474" s="2" t="s">
        <v>14</v>
      </c>
      <c r="H1474">
        <v>20</v>
      </c>
      <c r="I1474">
        <v>5</v>
      </c>
      <c r="J1474" t="s">
        <v>15</v>
      </c>
      <c r="K1474" s="1">
        <v>45592.836805555555</v>
      </c>
    </row>
    <row r="1475" spans="1:11">
      <c r="A1475">
        <v>28</v>
      </c>
      <c r="B1475" s="1">
        <v>0.55208333333333326</v>
      </c>
      <c r="C1475">
        <v>55.8</v>
      </c>
      <c r="D1475" s="2" t="s">
        <v>41</v>
      </c>
      <c r="E1475" s="2" t="s">
        <v>26</v>
      </c>
      <c r="F1475" s="2" t="s">
        <v>13</v>
      </c>
      <c r="G1475" s="2" t="s">
        <v>14</v>
      </c>
      <c r="H1475">
        <v>13</v>
      </c>
      <c r="I1475">
        <v>15</v>
      </c>
      <c r="J1475" t="s">
        <v>15</v>
      </c>
      <c r="K1475" s="1">
        <v>45593.552083333336</v>
      </c>
    </row>
    <row r="1476" spans="1:11">
      <c r="A1476">
        <v>27</v>
      </c>
      <c r="B1476" s="1">
        <v>0.83690972222222215</v>
      </c>
      <c r="C1476">
        <v>28</v>
      </c>
      <c r="D1476" s="2" t="s">
        <v>42</v>
      </c>
      <c r="E1476" s="2" t="s">
        <v>25</v>
      </c>
      <c r="F1476" s="2" t="s">
        <v>36</v>
      </c>
      <c r="G1476" s="2" t="s">
        <v>14</v>
      </c>
      <c r="H1476">
        <v>20</v>
      </c>
      <c r="I1476">
        <v>5</v>
      </c>
      <c r="J1476" t="s">
        <v>15</v>
      </c>
      <c r="K1476" s="1">
        <v>45592.836805555555</v>
      </c>
    </row>
    <row r="1477" spans="1:11">
      <c r="A1477">
        <v>28</v>
      </c>
      <c r="B1477" s="1">
        <v>0.64236111111111116</v>
      </c>
      <c r="C1477">
        <v>26.8</v>
      </c>
      <c r="D1477" s="2" t="s">
        <v>41</v>
      </c>
      <c r="E1477" s="2" t="s">
        <v>26</v>
      </c>
      <c r="F1477" s="2" t="s">
        <v>13</v>
      </c>
      <c r="G1477" s="2" t="s">
        <v>14</v>
      </c>
      <c r="H1477">
        <v>15</v>
      </c>
      <c r="I1477">
        <v>25</v>
      </c>
      <c r="J1477" t="s">
        <v>15</v>
      </c>
      <c r="K1477" s="1">
        <v>45593.642361111109</v>
      </c>
    </row>
    <row r="1478" spans="1:11">
      <c r="A1478">
        <v>27</v>
      </c>
      <c r="B1478" s="1">
        <v>0.83791666666666664</v>
      </c>
      <c r="C1478">
        <v>8.5</v>
      </c>
      <c r="D1478" s="2" t="s">
        <v>42</v>
      </c>
      <c r="E1478" s="2" t="s">
        <v>19</v>
      </c>
      <c r="F1478" s="2" t="s">
        <v>17</v>
      </c>
      <c r="G1478" s="2" t="s">
        <v>14</v>
      </c>
      <c r="H1478">
        <v>20</v>
      </c>
      <c r="I1478">
        <v>6</v>
      </c>
      <c r="J1478" t="s">
        <v>15</v>
      </c>
      <c r="K1478" s="1">
        <v>45592.837500000001</v>
      </c>
    </row>
    <row r="1479" spans="1:11">
      <c r="A1479">
        <v>28</v>
      </c>
      <c r="B1479" s="1">
        <v>0.84513888888888888</v>
      </c>
      <c r="C1479">
        <v>30.8</v>
      </c>
      <c r="D1479" s="2" t="s">
        <v>41</v>
      </c>
      <c r="E1479" s="2" t="s">
        <v>26</v>
      </c>
      <c r="F1479" s="2" t="s">
        <v>13</v>
      </c>
      <c r="G1479" s="2" t="s">
        <v>14</v>
      </c>
      <c r="H1479">
        <v>20</v>
      </c>
      <c r="I1479">
        <v>17</v>
      </c>
      <c r="J1479" t="s">
        <v>15</v>
      </c>
      <c r="K1479" s="1">
        <v>45593.845138888886</v>
      </c>
    </row>
    <row r="1480" spans="1:11">
      <c r="A1480">
        <v>27</v>
      </c>
      <c r="B1480" s="1">
        <v>0.84233796296296304</v>
      </c>
      <c r="C1480">
        <v>16.899999999999999</v>
      </c>
      <c r="D1480" s="2" t="s">
        <v>42</v>
      </c>
      <c r="E1480" s="2" t="s">
        <v>28</v>
      </c>
      <c r="F1480" s="2" t="s">
        <v>17</v>
      </c>
      <c r="G1480" s="2" t="s">
        <v>14</v>
      </c>
      <c r="H1480">
        <v>20</v>
      </c>
      <c r="I1480">
        <v>12</v>
      </c>
      <c r="J1480" t="s">
        <v>15</v>
      </c>
      <c r="K1480" s="1">
        <v>45592.841666666667</v>
      </c>
    </row>
    <row r="1481" spans="1:11">
      <c r="A1481">
        <v>28</v>
      </c>
      <c r="B1481" s="1">
        <v>0.90763888888888888</v>
      </c>
      <c r="C1481">
        <v>26.9</v>
      </c>
      <c r="D1481" s="2" t="s">
        <v>41</v>
      </c>
      <c r="E1481" s="2" t="s">
        <v>26</v>
      </c>
      <c r="F1481" s="2" t="s">
        <v>13</v>
      </c>
      <c r="G1481" s="2" t="s">
        <v>14</v>
      </c>
      <c r="H1481">
        <v>21</v>
      </c>
      <c r="I1481">
        <v>47</v>
      </c>
      <c r="J1481" t="s">
        <v>15</v>
      </c>
      <c r="K1481" s="1">
        <v>45593.907638888886</v>
      </c>
    </row>
    <row r="1482" spans="1:11">
      <c r="A1482">
        <v>27</v>
      </c>
      <c r="B1482" s="1">
        <v>0.90511574074074064</v>
      </c>
      <c r="C1482">
        <v>39.799999999999997</v>
      </c>
      <c r="D1482" s="2" t="s">
        <v>42</v>
      </c>
      <c r="E1482" s="2" t="s">
        <v>16</v>
      </c>
      <c r="F1482" s="2" t="s">
        <v>13</v>
      </c>
      <c r="G1482" s="2" t="s">
        <v>14</v>
      </c>
      <c r="H1482">
        <v>21</v>
      </c>
      <c r="I1482">
        <v>43</v>
      </c>
      <c r="J1482" t="s">
        <v>15</v>
      </c>
      <c r="K1482" s="1">
        <v>45592.904861111114</v>
      </c>
    </row>
    <row r="1483" spans="1:11">
      <c r="A1483">
        <v>28</v>
      </c>
      <c r="B1483" s="1">
        <v>0.94444444444444442</v>
      </c>
      <c r="C1483">
        <v>27.9</v>
      </c>
      <c r="D1483" s="2" t="s">
        <v>41</v>
      </c>
      <c r="E1483" s="2" t="s">
        <v>26</v>
      </c>
      <c r="F1483" s="2" t="s">
        <v>13</v>
      </c>
      <c r="G1483" s="2" t="s">
        <v>14</v>
      </c>
      <c r="H1483">
        <v>22</v>
      </c>
      <c r="I1483">
        <v>40</v>
      </c>
      <c r="J1483" t="s">
        <v>15</v>
      </c>
      <c r="K1483" s="1">
        <v>45593.944444444445</v>
      </c>
    </row>
    <row r="1484" spans="1:11">
      <c r="A1484">
        <v>27</v>
      </c>
      <c r="B1484" s="1">
        <v>0.90380787037037047</v>
      </c>
      <c r="C1484">
        <v>18</v>
      </c>
      <c r="D1484" s="2" t="s">
        <v>42</v>
      </c>
      <c r="E1484" s="2" t="s">
        <v>23</v>
      </c>
      <c r="F1484" s="2" t="s">
        <v>36</v>
      </c>
      <c r="G1484" s="2" t="s">
        <v>14</v>
      </c>
      <c r="H1484">
        <v>21</v>
      </c>
      <c r="I1484">
        <v>41</v>
      </c>
      <c r="J1484" t="s">
        <v>15</v>
      </c>
      <c r="K1484" s="1">
        <v>45592.90347222222</v>
      </c>
    </row>
    <row r="1485" spans="1:11">
      <c r="A1485">
        <v>27</v>
      </c>
      <c r="B1485" s="1">
        <v>0.55000000000000004</v>
      </c>
      <c r="C1485">
        <v>92.4</v>
      </c>
      <c r="D1485" s="2" t="s">
        <v>41</v>
      </c>
      <c r="E1485" s="2" t="s">
        <v>26</v>
      </c>
      <c r="F1485" s="2" t="s">
        <v>37</v>
      </c>
      <c r="G1485" s="2" t="s">
        <v>14</v>
      </c>
      <c r="H1485">
        <v>13</v>
      </c>
      <c r="I1485">
        <v>12</v>
      </c>
      <c r="J1485" t="s">
        <v>15</v>
      </c>
      <c r="K1485" s="1">
        <v>45592.55</v>
      </c>
    </row>
    <row r="1486" spans="1:11">
      <c r="A1486">
        <v>27</v>
      </c>
      <c r="B1486" s="1">
        <v>0.90356481481481477</v>
      </c>
      <c r="C1486">
        <v>49.9</v>
      </c>
      <c r="D1486" s="2" t="s">
        <v>42</v>
      </c>
      <c r="E1486" s="2" t="s">
        <v>24</v>
      </c>
      <c r="F1486" s="2" t="s">
        <v>36</v>
      </c>
      <c r="G1486" s="2" t="s">
        <v>14</v>
      </c>
      <c r="H1486">
        <v>21</v>
      </c>
      <c r="I1486">
        <v>41</v>
      </c>
      <c r="J1486" t="s">
        <v>15</v>
      </c>
      <c r="K1486" s="1">
        <v>45592.90347222222</v>
      </c>
    </row>
    <row r="1487" spans="1:11">
      <c r="A1487">
        <v>27</v>
      </c>
      <c r="B1487" s="1">
        <v>0.56319444444444455</v>
      </c>
      <c r="C1487">
        <v>24.9</v>
      </c>
      <c r="D1487" s="2" t="s">
        <v>41</v>
      </c>
      <c r="E1487" s="2" t="s">
        <v>26</v>
      </c>
      <c r="F1487" s="2" t="s">
        <v>37</v>
      </c>
      <c r="G1487" s="2" t="s">
        <v>14</v>
      </c>
      <c r="H1487">
        <v>13</v>
      </c>
      <c r="I1487">
        <v>31</v>
      </c>
      <c r="J1487" t="s">
        <v>15</v>
      </c>
      <c r="K1487" s="1">
        <v>45592.563194444447</v>
      </c>
    </row>
    <row r="1488" spans="1:11">
      <c r="A1488">
        <v>27</v>
      </c>
      <c r="B1488" s="1">
        <v>0.90114583333333331</v>
      </c>
      <c r="C1488">
        <v>120.9</v>
      </c>
      <c r="D1488" s="2" t="s">
        <v>42</v>
      </c>
      <c r="E1488" s="2" t="s">
        <v>25</v>
      </c>
      <c r="F1488" s="2" t="s">
        <v>37</v>
      </c>
      <c r="G1488" s="2" t="s">
        <v>14</v>
      </c>
      <c r="H1488">
        <v>21</v>
      </c>
      <c r="I1488">
        <v>37</v>
      </c>
      <c r="J1488" t="s">
        <v>15</v>
      </c>
      <c r="K1488" s="1">
        <v>45592.900694444441</v>
      </c>
    </row>
    <row r="1489" spans="1:11">
      <c r="A1489">
        <v>27</v>
      </c>
      <c r="B1489" s="1">
        <v>0.56388888888888888</v>
      </c>
      <c r="C1489">
        <v>102.5</v>
      </c>
      <c r="D1489" s="2" t="s">
        <v>41</v>
      </c>
      <c r="E1489" s="2" t="s">
        <v>26</v>
      </c>
      <c r="F1489" s="2" t="s">
        <v>37</v>
      </c>
      <c r="G1489" s="2" t="s">
        <v>14</v>
      </c>
      <c r="H1489">
        <v>13</v>
      </c>
      <c r="I1489">
        <v>32</v>
      </c>
      <c r="J1489" t="s">
        <v>15</v>
      </c>
      <c r="K1489" s="1">
        <v>45592.563888888886</v>
      </c>
    </row>
    <row r="1490" spans="1:11">
      <c r="A1490">
        <v>27</v>
      </c>
      <c r="B1490" s="1">
        <v>0.90107638888888886</v>
      </c>
      <c r="C1490">
        <v>66.900000000000006</v>
      </c>
      <c r="D1490" s="2" t="s">
        <v>42</v>
      </c>
      <c r="E1490" s="2" t="s">
        <v>35</v>
      </c>
      <c r="F1490" s="2" t="s">
        <v>37</v>
      </c>
      <c r="G1490" s="2" t="s">
        <v>14</v>
      </c>
      <c r="H1490">
        <v>21</v>
      </c>
      <c r="I1490">
        <v>37</v>
      </c>
      <c r="J1490" t="s">
        <v>15</v>
      </c>
      <c r="K1490" s="1">
        <v>45592.900694444441</v>
      </c>
    </row>
    <row r="1491" spans="1:11">
      <c r="A1491">
        <v>27</v>
      </c>
      <c r="B1491" s="1">
        <v>0.56944444444444442</v>
      </c>
      <c r="C1491">
        <v>74.7</v>
      </c>
      <c r="D1491" s="2" t="s">
        <v>41</v>
      </c>
      <c r="E1491" s="2" t="s">
        <v>26</v>
      </c>
      <c r="F1491" s="2" t="s">
        <v>37</v>
      </c>
      <c r="G1491" s="2" t="s">
        <v>14</v>
      </c>
      <c r="H1491">
        <v>13</v>
      </c>
      <c r="I1491">
        <v>40</v>
      </c>
      <c r="J1491" t="s">
        <v>15</v>
      </c>
      <c r="K1491" s="1">
        <v>45592.569444444445</v>
      </c>
    </row>
    <row r="1492" spans="1:11">
      <c r="A1492">
        <v>27</v>
      </c>
      <c r="B1492" s="1">
        <v>0.89075231481481487</v>
      </c>
      <c r="C1492">
        <v>19.899999999999999</v>
      </c>
      <c r="D1492" s="2" t="s">
        <v>42</v>
      </c>
      <c r="E1492" s="2" t="s">
        <v>16</v>
      </c>
      <c r="F1492" s="2" t="s">
        <v>36</v>
      </c>
      <c r="G1492" s="2" t="s">
        <v>14</v>
      </c>
      <c r="H1492">
        <v>21</v>
      </c>
      <c r="I1492">
        <v>22</v>
      </c>
      <c r="J1492" t="s">
        <v>15</v>
      </c>
      <c r="K1492" s="1">
        <v>45592.890277777777</v>
      </c>
    </row>
    <row r="1493" spans="1:11">
      <c r="A1493">
        <v>27</v>
      </c>
      <c r="B1493" s="1">
        <v>0.60763888888888884</v>
      </c>
      <c r="C1493">
        <v>24.9</v>
      </c>
      <c r="D1493" s="2" t="s">
        <v>41</v>
      </c>
      <c r="E1493" s="2" t="s">
        <v>26</v>
      </c>
      <c r="F1493" s="2" t="s">
        <v>37</v>
      </c>
      <c r="G1493" s="2" t="s">
        <v>14</v>
      </c>
      <c r="H1493">
        <v>14</v>
      </c>
      <c r="I1493">
        <v>35</v>
      </c>
      <c r="J1493" t="s">
        <v>15</v>
      </c>
      <c r="K1493" s="1">
        <v>45592.607638888891</v>
      </c>
    </row>
    <row r="1494" spans="1:11">
      <c r="A1494">
        <v>27</v>
      </c>
      <c r="B1494" s="1">
        <v>0.89008101851851862</v>
      </c>
      <c r="C1494">
        <v>61.6</v>
      </c>
      <c r="D1494" s="2" t="s">
        <v>42</v>
      </c>
      <c r="E1494" s="2" t="s">
        <v>40</v>
      </c>
      <c r="F1494" s="2" t="s">
        <v>18</v>
      </c>
      <c r="G1494" s="2" t="s">
        <v>14</v>
      </c>
      <c r="H1494">
        <v>21</v>
      </c>
      <c r="I1494">
        <v>21</v>
      </c>
      <c r="J1494" t="s">
        <v>15</v>
      </c>
      <c r="K1494" s="1">
        <v>45592.88958333333</v>
      </c>
    </row>
    <row r="1495" spans="1:11">
      <c r="A1495">
        <v>28</v>
      </c>
      <c r="B1495" s="1">
        <v>0.56319444444444455</v>
      </c>
      <c r="C1495">
        <v>19.899999999999999</v>
      </c>
      <c r="D1495" s="2" t="s">
        <v>41</v>
      </c>
      <c r="E1495" s="2" t="s">
        <v>26</v>
      </c>
      <c r="F1495" s="2" t="s">
        <v>13</v>
      </c>
      <c r="G1495" s="2" t="s">
        <v>14</v>
      </c>
      <c r="H1495">
        <v>13</v>
      </c>
      <c r="I1495">
        <v>31</v>
      </c>
      <c r="J1495" t="s">
        <v>15</v>
      </c>
      <c r="K1495" s="1">
        <v>45593.563194444447</v>
      </c>
    </row>
    <row r="1496" spans="1:11">
      <c r="A1496">
        <v>27</v>
      </c>
      <c r="B1496" s="1">
        <v>0.88901620370370371</v>
      </c>
      <c r="C1496">
        <v>57.8</v>
      </c>
      <c r="D1496" s="2" t="s">
        <v>42</v>
      </c>
      <c r="E1496" s="2" t="s">
        <v>27</v>
      </c>
      <c r="F1496" s="2" t="s">
        <v>18</v>
      </c>
      <c r="G1496" s="2" t="s">
        <v>14</v>
      </c>
      <c r="H1496">
        <v>21</v>
      </c>
      <c r="I1496">
        <v>20</v>
      </c>
      <c r="J1496" t="s">
        <v>15</v>
      </c>
      <c r="K1496" s="1">
        <v>45592.888888888891</v>
      </c>
    </row>
    <row r="1497" spans="1:11">
      <c r="A1497">
        <v>27</v>
      </c>
      <c r="B1497" s="1">
        <v>0.46319444444444446</v>
      </c>
      <c r="C1497">
        <v>59.8</v>
      </c>
      <c r="D1497" s="2" t="s">
        <v>41</v>
      </c>
      <c r="E1497" s="2" t="s">
        <v>20</v>
      </c>
      <c r="F1497" s="2" t="s">
        <v>37</v>
      </c>
      <c r="G1497" s="2" t="s">
        <v>14</v>
      </c>
      <c r="H1497">
        <v>11</v>
      </c>
      <c r="I1497">
        <v>7</v>
      </c>
      <c r="J1497" t="s">
        <v>15</v>
      </c>
      <c r="K1497" s="1">
        <v>45592.463194444441</v>
      </c>
    </row>
    <row r="1498" spans="1:11">
      <c r="A1498">
        <v>27</v>
      </c>
      <c r="B1498" s="1">
        <v>0.88747685185185188</v>
      </c>
      <c r="C1498">
        <v>52.8</v>
      </c>
      <c r="D1498" s="2" t="s">
        <v>42</v>
      </c>
      <c r="E1498" s="2" t="s">
        <v>33</v>
      </c>
      <c r="F1498" s="2" t="s">
        <v>13</v>
      </c>
      <c r="G1498" s="2" t="s">
        <v>14</v>
      </c>
      <c r="H1498">
        <v>21</v>
      </c>
      <c r="I1498">
        <v>17</v>
      </c>
      <c r="J1498" t="s">
        <v>15</v>
      </c>
      <c r="K1498" s="1">
        <v>45592.886805555558</v>
      </c>
    </row>
    <row r="1499" spans="1:11">
      <c r="A1499">
        <v>28</v>
      </c>
      <c r="B1499" s="1">
        <v>0.36250000000000004</v>
      </c>
      <c r="C1499">
        <v>46.8</v>
      </c>
      <c r="D1499" s="2" t="s">
        <v>41</v>
      </c>
      <c r="E1499" s="2" t="s">
        <v>20</v>
      </c>
      <c r="F1499" s="2" t="s">
        <v>31</v>
      </c>
      <c r="G1499" s="2" t="s">
        <v>14</v>
      </c>
      <c r="H1499">
        <v>8</v>
      </c>
      <c r="I1499">
        <v>42</v>
      </c>
      <c r="J1499" t="s">
        <v>15</v>
      </c>
      <c r="K1499" s="1">
        <v>45593.362500000003</v>
      </c>
    </row>
    <row r="1500" spans="1:11">
      <c r="A1500">
        <v>27</v>
      </c>
      <c r="B1500" s="1">
        <v>0.8868287037037037</v>
      </c>
      <c r="C1500">
        <v>22.9</v>
      </c>
      <c r="D1500" s="2" t="s">
        <v>42</v>
      </c>
      <c r="E1500" s="2" t="s">
        <v>12</v>
      </c>
      <c r="F1500" s="2" t="s">
        <v>31</v>
      </c>
      <c r="G1500" s="2" t="s">
        <v>14</v>
      </c>
      <c r="H1500">
        <v>21</v>
      </c>
      <c r="I1500">
        <v>17</v>
      </c>
      <c r="J1500" t="s">
        <v>15</v>
      </c>
      <c r="K1500" s="1">
        <v>45592.886805555558</v>
      </c>
    </row>
    <row r="1501" spans="1:11">
      <c r="A1501">
        <v>27</v>
      </c>
      <c r="B1501" s="1">
        <v>0.95833333333333326</v>
      </c>
      <c r="C1501">
        <v>19.899999999999999</v>
      </c>
      <c r="D1501" s="2" t="s">
        <v>41</v>
      </c>
      <c r="E1501" s="2" t="s">
        <v>20</v>
      </c>
      <c r="F1501" s="2" t="s">
        <v>36</v>
      </c>
      <c r="G1501" s="2" t="s">
        <v>14</v>
      </c>
      <c r="H1501">
        <v>23</v>
      </c>
      <c r="I1501">
        <v>0</v>
      </c>
      <c r="J1501" t="s">
        <v>15</v>
      </c>
      <c r="K1501" s="1">
        <v>45592.958333333336</v>
      </c>
    </row>
    <row r="1502" spans="1:11">
      <c r="A1502">
        <v>27</v>
      </c>
      <c r="B1502" s="1">
        <v>0.87753472222222229</v>
      </c>
      <c r="C1502">
        <v>42</v>
      </c>
      <c r="D1502" s="2" t="s">
        <v>42</v>
      </c>
      <c r="E1502" s="2" t="s">
        <v>33</v>
      </c>
      <c r="F1502" s="2" t="s">
        <v>36</v>
      </c>
      <c r="G1502" s="2" t="s">
        <v>14</v>
      </c>
      <c r="H1502">
        <v>21</v>
      </c>
      <c r="I1502">
        <v>3</v>
      </c>
      <c r="J1502" t="s">
        <v>15</v>
      </c>
      <c r="K1502" s="1">
        <v>45592.877083333333</v>
      </c>
    </row>
    <row r="1503" spans="1:11">
      <c r="A1503">
        <v>27</v>
      </c>
      <c r="B1503" s="1">
        <v>0.91250000000000009</v>
      </c>
      <c r="C1503">
        <v>67.599999999999994</v>
      </c>
      <c r="D1503" s="2" t="s">
        <v>41</v>
      </c>
      <c r="E1503" s="2" t="s">
        <v>28</v>
      </c>
      <c r="F1503" s="2" t="s">
        <v>36</v>
      </c>
      <c r="G1503" s="2" t="s">
        <v>39</v>
      </c>
      <c r="H1503">
        <v>21</v>
      </c>
      <c r="I1503">
        <v>54</v>
      </c>
      <c r="J1503" t="s">
        <v>15</v>
      </c>
      <c r="K1503" s="1">
        <v>45592.912499999999</v>
      </c>
    </row>
    <row r="1504" spans="1:11">
      <c r="A1504">
        <v>27</v>
      </c>
      <c r="B1504" s="1">
        <v>0.78210648148148154</v>
      </c>
      <c r="C1504">
        <v>64.8</v>
      </c>
      <c r="D1504" s="2" t="s">
        <v>42</v>
      </c>
      <c r="E1504" s="2" t="s">
        <v>28</v>
      </c>
      <c r="F1504" s="2" t="s">
        <v>37</v>
      </c>
      <c r="G1504" s="2" t="s">
        <v>14</v>
      </c>
      <c r="H1504">
        <v>18</v>
      </c>
      <c r="I1504">
        <v>46</v>
      </c>
      <c r="J1504" t="s">
        <v>15</v>
      </c>
      <c r="K1504" s="1">
        <v>45592.781944444447</v>
      </c>
    </row>
    <row r="1505" spans="1:11">
      <c r="A1505">
        <v>28</v>
      </c>
      <c r="B1505" s="1">
        <v>0.41666666666666674</v>
      </c>
      <c r="C1505">
        <v>30.9</v>
      </c>
      <c r="D1505" s="2" t="s">
        <v>41</v>
      </c>
      <c r="E1505" s="2" t="s">
        <v>28</v>
      </c>
      <c r="F1505" s="2" t="s">
        <v>36</v>
      </c>
      <c r="G1505" s="2" t="s">
        <v>14</v>
      </c>
      <c r="H1505">
        <v>10</v>
      </c>
      <c r="I1505">
        <v>0</v>
      </c>
      <c r="J1505" t="s">
        <v>15</v>
      </c>
      <c r="K1505" s="1">
        <v>45593.416666666664</v>
      </c>
    </row>
    <row r="1506" spans="1:11">
      <c r="A1506">
        <v>27</v>
      </c>
      <c r="B1506" s="1">
        <v>0.87744212962962953</v>
      </c>
      <c r="C1506">
        <v>109.8</v>
      </c>
      <c r="D1506" s="2" t="s">
        <v>42</v>
      </c>
      <c r="E1506" s="2" t="s">
        <v>24</v>
      </c>
      <c r="F1506" s="2" t="s">
        <v>37</v>
      </c>
      <c r="G1506" s="2" t="s">
        <v>14</v>
      </c>
      <c r="H1506">
        <v>21</v>
      </c>
      <c r="I1506">
        <v>3</v>
      </c>
      <c r="J1506" t="s">
        <v>15</v>
      </c>
      <c r="K1506" s="1">
        <v>45592.877083333333</v>
      </c>
    </row>
    <row r="1507" spans="1:11">
      <c r="A1507">
        <v>28</v>
      </c>
      <c r="B1507" s="1">
        <v>0.5263888888888888</v>
      </c>
      <c r="C1507">
        <v>39.9</v>
      </c>
      <c r="D1507" s="2" t="s">
        <v>41</v>
      </c>
      <c r="E1507" s="2" t="s">
        <v>28</v>
      </c>
      <c r="F1507" s="2" t="s">
        <v>36</v>
      </c>
      <c r="G1507" s="2" t="s">
        <v>14</v>
      </c>
      <c r="H1507">
        <v>12</v>
      </c>
      <c r="I1507">
        <v>38</v>
      </c>
      <c r="J1507" t="s">
        <v>15</v>
      </c>
      <c r="K1507" s="1">
        <v>45593.526388888888</v>
      </c>
    </row>
    <row r="1508" spans="1:11">
      <c r="A1508">
        <v>27</v>
      </c>
      <c r="B1508" s="1">
        <v>0.87109953703703713</v>
      </c>
      <c r="C1508">
        <v>49.5</v>
      </c>
      <c r="D1508" s="2" t="s">
        <v>42</v>
      </c>
      <c r="E1508" s="2" t="s">
        <v>19</v>
      </c>
      <c r="F1508" s="2" t="s">
        <v>31</v>
      </c>
      <c r="G1508" s="2" t="s">
        <v>14</v>
      </c>
      <c r="H1508">
        <v>20</v>
      </c>
      <c r="I1508">
        <v>54</v>
      </c>
      <c r="J1508" t="s">
        <v>15</v>
      </c>
      <c r="K1508" s="1">
        <v>45592.870833333334</v>
      </c>
    </row>
    <row r="1509" spans="1:11">
      <c r="A1509">
        <v>28</v>
      </c>
      <c r="B1509" s="1">
        <v>0.53402777777777777</v>
      </c>
      <c r="C1509">
        <v>30.9</v>
      </c>
      <c r="D1509" s="2" t="s">
        <v>41</v>
      </c>
      <c r="E1509" s="2" t="s">
        <v>28</v>
      </c>
      <c r="F1509" s="2" t="s">
        <v>36</v>
      </c>
      <c r="G1509" s="2" t="s">
        <v>14</v>
      </c>
      <c r="H1509">
        <v>12</v>
      </c>
      <c r="I1509">
        <v>49</v>
      </c>
      <c r="J1509" t="s">
        <v>15</v>
      </c>
      <c r="K1509" s="1">
        <v>45593.53402777778</v>
      </c>
    </row>
    <row r="1510" spans="1:11">
      <c r="A1510">
        <v>27</v>
      </c>
      <c r="B1510" s="1">
        <v>0.86874999999999991</v>
      </c>
      <c r="C1510">
        <v>47.8</v>
      </c>
      <c r="D1510" s="2" t="s">
        <v>42</v>
      </c>
      <c r="E1510" s="2" t="s">
        <v>34</v>
      </c>
      <c r="F1510" s="2" t="s">
        <v>36</v>
      </c>
      <c r="G1510" s="2" t="s">
        <v>14</v>
      </c>
      <c r="H1510">
        <v>20</v>
      </c>
      <c r="I1510">
        <v>51</v>
      </c>
      <c r="J1510" t="s">
        <v>15</v>
      </c>
      <c r="K1510" s="1">
        <v>45592.868750000001</v>
      </c>
    </row>
    <row r="1511" spans="1:11">
      <c r="A1511">
        <v>28</v>
      </c>
      <c r="B1511" s="1">
        <v>0.74861111111111112</v>
      </c>
      <c r="C1511">
        <v>27.8</v>
      </c>
      <c r="D1511" s="2" t="s">
        <v>41</v>
      </c>
      <c r="E1511" s="2" t="s">
        <v>28</v>
      </c>
      <c r="F1511" s="2" t="s">
        <v>36</v>
      </c>
      <c r="G1511" s="2" t="s">
        <v>14</v>
      </c>
      <c r="H1511">
        <v>17</v>
      </c>
      <c r="I1511">
        <v>58</v>
      </c>
      <c r="J1511" t="s">
        <v>15</v>
      </c>
      <c r="K1511" s="1">
        <v>45593.748611111114</v>
      </c>
    </row>
    <row r="1512" spans="1:11">
      <c r="A1512">
        <v>27</v>
      </c>
      <c r="B1512" s="1">
        <v>0.86846064814814805</v>
      </c>
      <c r="C1512">
        <v>27.8</v>
      </c>
      <c r="D1512" s="2" t="s">
        <v>42</v>
      </c>
      <c r="E1512" s="2" t="s">
        <v>12</v>
      </c>
      <c r="F1512" s="2" t="s">
        <v>37</v>
      </c>
      <c r="G1512" s="2" t="s">
        <v>14</v>
      </c>
      <c r="H1512">
        <v>20</v>
      </c>
      <c r="I1512">
        <v>50</v>
      </c>
      <c r="J1512" t="s">
        <v>15</v>
      </c>
      <c r="K1512" s="1">
        <v>45592.868055555555</v>
      </c>
    </row>
    <row r="1513" spans="1:11">
      <c r="A1513">
        <v>28</v>
      </c>
      <c r="B1513" s="1">
        <v>0.79513888888888884</v>
      </c>
      <c r="C1513">
        <v>74.7</v>
      </c>
      <c r="D1513" s="2" t="s">
        <v>41</v>
      </c>
      <c r="E1513" s="2" t="s">
        <v>28</v>
      </c>
      <c r="F1513" s="2" t="s">
        <v>36</v>
      </c>
      <c r="G1513" s="2" t="s">
        <v>14</v>
      </c>
      <c r="H1513">
        <v>19</v>
      </c>
      <c r="I1513">
        <v>5</v>
      </c>
      <c r="J1513" t="s">
        <v>15</v>
      </c>
      <c r="K1513" s="1">
        <v>45593.795138888891</v>
      </c>
    </row>
    <row r="1514" spans="1:11">
      <c r="A1514">
        <v>27</v>
      </c>
      <c r="B1514" s="1">
        <v>0.86837962962962956</v>
      </c>
      <c r="C1514">
        <v>9.9</v>
      </c>
      <c r="D1514" s="2" t="s">
        <v>42</v>
      </c>
      <c r="E1514" s="2" t="s">
        <v>16</v>
      </c>
      <c r="F1514" s="2" t="s">
        <v>37</v>
      </c>
      <c r="G1514" s="2" t="s">
        <v>14</v>
      </c>
      <c r="H1514">
        <v>20</v>
      </c>
      <c r="I1514">
        <v>50</v>
      </c>
      <c r="J1514" t="s">
        <v>15</v>
      </c>
      <c r="K1514" s="1">
        <v>45592.868055555555</v>
      </c>
    </row>
    <row r="1515" spans="1:11">
      <c r="A1515">
        <v>28</v>
      </c>
      <c r="B1515" s="1">
        <v>0.82916666666666661</v>
      </c>
      <c r="C1515">
        <v>48.7</v>
      </c>
      <c r="D1515" s="2" t="s">
        <v>41</v>
      </c>
      <c r="E1515" s="2" t="s">
        <v>28</v>
      </c>
      <c r="F1515" s="2" t="s">
        <v>36</v>
      </c>
      <c r="G1515" s="2" t="s">
        <v>14</v>
      </c>
      <c r="H1515">
        <v>19</v>
      </c>
      <c r="I1515">
        <v>54</v>
      </c>
      <c r="J1515" t="s">
        <v>15</v>
      </c>
      <c r="K1515" s="1">
        <v>45593.82916666667</v>
      </c>
    </row>
    <row r="1516" spans="1:11">
      <c r="A1516">
        <v>27</v>
      </c>
      <c r="B1516" s="1">
        <v>0.86442129629629627</v>
      </c>
      <c r="C1516">
        <v>54.8</v>
      </c>
      <c r="D1516" s="2" t="s">
        <v>42</v>
      </c>
      <c r="E1516" s="2" t="s">
        <v>28</v>
      </c>
      <c r="F1516" s="2" t="s">
        <v>36</v>
      </c>
      <c r="G1516" s="2" t="s">
        <v>14</v>
      </c>
      <c r="H1516">
        <v>20</v>
      </c>
      <c r="I1516">
        <v>44</v>
      </c>
      <c r="J1516" t="s">
        <v>15</v>
      </c>
      <c r="K1516" s="1">
        <v>45592.863888888889</v>
      </c>
    </row>
    <row r="1517" spans="1:11">
      <c r="A1517">
        <v>28</v>
      </c>
      <c r="B1517" s="1">
        <v>0.8486111111111112</v>
      </c>
      <c r="C1517">
        <v>76.8</v>
      </c>
      <c r="D1517" s="2" t="s">
        <v>41</v>
      </c>
      <c r="E1517" s="2" t="s">
        <v>28</v>
      </c>
      <c r="F1517" s="2" t="s">
        <v>36</v>
      </c>
      <c r="G1517" s="2" t="s">
        <v>14</v>
      </c>
      <c r="H1517">
        <v>20</v>
      </c>
      <c r="I1517">
        <v>22</v>
      </c>
      <c r="J1517" t="s">
        <v>15</v>
      </c>
      <c r="K1517" s="1">
        <v>45593.848611111112</v>
      </c>
    </row>
    <row r="1518" spans="1:11">
      <c r="A1518">
        <v>27</v>
      </c>
      <c r="B1518" s="1">
        <v>0.85790509259259262</v>
      </c>
      <c r="C1518">
        <v>81.7</v>
      </c>
      <c r="D1518" s="2" t="s">
        <v>42</v>
      </c>
      <c r="E1518" s="2" t="s">
        <v>20</v>
      </c>
      <c r="F1518" s="2" t="s">
        <v>13</v>
      </c>
      <c r="G1518" s="2" t="s">
        <v>14</v>
      </c>
      <c r="H1518">
        <v>20</v>
      </c>
      <c r="I1518">
        <v>35</v>
      </c>
      <c r="J1518" t="s">
        <v>15</v>
      </c>
      <c r="K1518" s="1">
        <v>45592.857638888891</v>
      </c>
    </row>
    <row r="1519" spans="1:11">
      <c r="A1519">
        <v>29</v>
      </c>
      <c r="B1519" s="1">
        <v>0.42361111111111116</v>
      </c>
      <c r="C1519">
        <v>44.9</v>
      </c>
      <c r="D1519" s="2" t="s">
        <v>41</v>
      </c>
      <c r="E1519" s="2" t="s">
        <v>28</v>
      </c>
      <c r="F1519" s="2" t="s">
        <v>36</v>
      </c>
      <c r="G1519" s="2" t="s">
        <v>14</v>
      </c>
      <c r="H1519">
        <v>10</v>
      </c>
      <c r="I1519">
        <v>10</v>
      </c>
      <c r="J1519" t="s">
        <v>15</v>
      </c>
      <c r="K1519" s="1">
        <v>45594.423611111109</v>
      </c>
    </row>
    <row r="1520" spans="1:11">
      <c r="A1520">
        <v>27</v>
      </c>
      <c r="B1520" s="1">
        <v>0.85744212962962973</v>
      </c>
      <c r="C1520">
        <v>30.9</v>
      </c>
      <c r="D1520" s="2" t="s">
        <v>42</v>
      </c>
      <c r="E1520" s="2" t="s">
        <v>28</v>
      </c>
      <c r="F1520" s="2" t="s">
        <v>17</v>
      </c>
      <c r="G1520" s="2" t="s">
        <v>14</v>
      </c>
      <c r="H1520">
        <v>20</v>
      </c>
      <c r="I1520">
        <v>34</v>
      </c>
      <c r="J1520" t="s">
        <v>15</v>
      </c>
      <c r="K1520" s="1">
        <v>45592.856944444444</v>
      </c>
    </row>
    <row r="1521" spans="1:11">
      <c r="A1521">
        <v>27</v>
      </c>
      <c r="B1521" s="1">
        <v>0.92569444444444438</v>
      </c>
      <c r="C1521">
        <v>33.799999999999997</v>
      </c>
      <c r="D1521" s="2" t="s">
        <v>41</v>
      </c>
      <c r="E1521" s="2" t="s">
        <v>28</v>
      </c>
      <c r="F1521" s="2" t="s">
        <v>37</v>
      </c>
      <c r="G1521" s="2" t="s">
        <v>14</v>
      </c>
      <c r="H1521">
        <v>22</v>
      </c>
      <c r="I1521">
        <v>13</v>
      </c>
      <c r="J1521" t="s">
        <v>15</v>
      </c>
      <c r="K1521" s="1">
        <v>45592.925694444442</v>
      </c>
    </row>
    <row r="1522" spans="1:11">
      <c r="A1522">
        <v>27</v>
      </c>
      <c r="B1522" s="1">
        <v>0.85521990740740739</v>
      </c>
      <c r="C1522">
        <v>52.8</v>
      </c>
      <c r="D1522" s="2" t="s">
        <v>42</v>
      </c>
      <c r="E1522" s="2" t="s">
        <v>27</v>
      </c>
      <c r="F1522" s="2" t="s">
        <v>18</v>
      </c>
      <c r="G1522" s="2" t="s">
        <v>14</v>
      </c>
      <c r="H1522">
        <v>20</v>
      </c>
      <c r="I1522">
        <v>31</v>
      </c>
      <c r="J1522" t="s">
        <v>15</v>
      </c>
      <c r="K1522" s="1">
        <v>45592.854861111111</v>
      </c>
    </row>
    <row r="1523" spans="1:11">
      <c r="A1523">
        <v>28</v>
      </c>
      <c r="B1523" s="1">
        <v>0.58263888888888893</v>
      </c>
      <c r="C1523">
        <v>33.799999999999997</v>
      </c>
      <c r="D1523" s="2" t="s">
        <v>41</v>
      </c>
      <c r="E1523" s="2" t="s">
        <v>28</v>
      </c>
      <c r="F1523" s="2" t="s">
        <v>37</v>
      </c>
      <c r="G1523" s="2" t="s">
        <v>14</v>
      </c>
      <c r="H1523">
        <v>13</v>
      </c>
      <c r="I1523">
        <v>59</v>
      </c>
      <c r="J1523" t="s">
        <v>15</v>
      </c>
      <c r="K1523" s="1">
        <v>45593.582638888889</v>
      </c>
    </row>
    <row r="1524" spans="1:11">
      <c r="A1524">
        <v>27</v>
      </c>
      <c r="B1524" s="1">
        <v>0.8509606481481482</v>
      </c>
      <c r="C1524">
        <v>64.8</v>
      </c>
      <c r="D1524" s="2" t="s">
        <v>42</v>
      </c>
      <c r="E1524" s="2" t="s">
        <v>21</v>
      </c>
      <c r="F1524" s="2" t="s">
        <v>17</v>
      </c>
      <c r="G1524" s="2" t="s">
        <v>14</v>
      </c>
      <c r="H1524">
        <v>20</v>
      </c>
      <c r="I1524">
        <v>25</v>
      </c>
      <c r="J1524" t="s">
        <v>15</v>
      </c>
      <c r="K1524" s="1">
        <v>45592.850694444445</v>
      </c>
    </row>
    <row r="1525" spans="1:11">
      <c r="A1525">
        <v>27</v>
      </c>
      <c r="B1525" s="1">
        <v>0.8125</v>
      </c>
      <c r="C1525">
        <v>23.9</v>
      </c>
      <c r="D1525" s="2" t="s">
        <v>41</v>
      </c>
      <c r="E1525" s="2" t="s">
        <v>34</v>
      </c>
      <c r="F1525" s="2" t="s">
        <v>37</v>
      </c>
      <c r="G1525" s="2" t="s">
        <v>14</v>
      </c>
      <c r="H1525">
        <v>19</v>
      </c>
      <c r="I1525">
        <v>30</v>
      </c>
      <c r="J1525" t="s">
        <v>15</v>
      </c>
      <c r="K1525" s="1">
        <v>45592.8125</v>
      </c>
    </row>
    <row r="1526" spans="1:11">
      <c r="A1526">
        <v>27</v>
      </c>
      <c r="B1526" s="1">
        <v>0.84651620370370373</v>
      </c>
      <c r="C1526">
        <v>37.799999999999997</v>
      </c>
      <c r="D1526" s="2" t="s">
        <v>42</v>
      </c>
      <c r="E1526" s="2" t="s">
        <v>32</v>
      </c>
      <c r="F1526" s="2" t="s">
        <v>36</v>
      </c>
      <c r="G1526" s="2" t="s">
        <v>14</v>
      </c>
      <c r="H1526">
        <v>20</v>
      </c>
      <c r="I1526">
        <v>18</v>
      </c>
      <c r="J1526" t="s">
        <v>15</v>
      </c>
      <c r="K1526" s="1">
        <v>45592.845833333333</v>
      </c>
    </row>
    <row r="1527" spans="1:11">
      <c r="A1527">
        <v>27</v>
      </c>
      <c r="B1527" s="1">
        <v>0.93124999999999991</v>
      </c>
      <c r="C1527">
        <v>50.64</v>
      </c>
      <c r="D1527" s="2" t="s">
        <v>41</v>
      </c>
      <c r="E1527" s="2" t="s">
        <v>34</v>
      </c>
      <c r="F1527" s="2" t="s">
        <v>37</v>
      </c>
      <c r="G1527" s="2" t="s">
        <v>39</v>
      </c>
      <c r="H1527">
        <v>22</v>
      </c>
      <c r="I1527">
        <v>21</v>
      </c>
      <c r="J1527" t="s">
        <v>15</v>
      </c>
      <c r="K1527" s="1">
        <v>45592.931250000001</v>
      </c>
    </row>
    <row r="1528" spans="1:11">
      <c r="A1528">
        <v>27</v>
      </c>
      <c r="B1528" s="1">
        <v>0.84638888888888886</v>
      </c>
      <c r="C1528">
        <v>147.6</v>
      </c>
      <c r="D1528" s="2" t="s">
        <v>42</v>
      </c>
      <c r="E1528" s="2" t="s">
        <v>35</v>
      </c>
      <c r="F1528" s="2" t="s">
        <v>31</v>
      </c>
      <c r="G1528" s="2" t="s">
        <v>14</v>
      </c>
      <c r="H1528">
        <v>20</v>
      </c>
      <c r="I1528">
        <v>18</v>
      </c>
      <c r="J1528" t="s">
        <v>15</v>
      </c>
      <c r="K1528" s="1">
        <v>45592.845833333333</v>
      </c>
    </row>
    <row r="1529" spans="1:11">
      <c r="A1529">
        <v>27</v>
      </c>
      <c r="B1529" s="1">
        <v>0.93472222222222223</v>
      </c>
      <c r="C1529">
        <v>23.9</v>
      </c>
      <c r="D1529" s="2" t="s">
        <v>41</v>
      </c>
      <c r="E1529" s="2" t="s">
        <v>34</v>
      </c>
      <c r="F1529" s="2" t="s">
        <v>37</v>
      </c>
      <c r="G1529" s="2" t="s">
        <v>14</v>
      </c>
      <c r="H1529">
        <v>22</v>
      </c>
      <c r="I1529">
        <v>26</v>
      </c>
      <c r="J1529" t="s">
        <v>15</v>
      </c>
      <c r="K1529" s="1">
        <v>45592.93472222222</v>
      </c>
    </row>
    <row r="1530" spans="1:11">
      <c r="A1530">
        <v>27</v>
      </c>
      <c r="B1530" s="1">
        <v>0.87216435185185182</v>
      </c>
      <c r="C1530">
        <v>19.899999999999999</v>
      </c>
      <c r="D1530" s="2" t="s">
        <v>42</v>
      </c>
      <c r="E1530" s="2" t="s">
        <v>16</v>
      </c>
      <c r="F1530" s="2" t="s">
        <v>17</v>
      </c>
      <c r="G1530" s="2" t="s">
        <v>14</v>
      </c>
      <c r="H1530">
        <v>20</v>
      </c>
      <c r="I1530">
        <v>55</v>
      </c>
      <c r="J1530" t="s">
        <v>15</v>
      </c>
      <c r="K1530" s="1">
        <v>45592.871527777781</v>
      </c>
    </row>
    <row r="1531" spans="1:11">
      <c r="A1531">
        <v>28</v>
      </c>
      <c r="B1531" s="1">
        <v>0.50694444444444442</v>
      </c>
      <c r="C1531">
        <v>34.299999999999997</v>
      </c>
      <c r="D1531" s="2" t="s">
        <v>41</v>
      </c>
      <c r="E1531" s="2" t="s">
        <v>32</v>
      </c>
      <c r="F1531" s="2" t="s">
        <v>36</v>
      </c>
      <c r="G1531" s="2" t="s">
        <v>14</v>
      </c>
      <c r="H1531">
        <v>12</v>
      </c>
      <c r="I1531">
        <v>10</v>
      </c>
      <c r="J1531" t="s">
        <v>15</v>
      </c>
      <c r="K1531" s="1">
        <v>45593.506944444445</v>
      </c>
    </row>
    <row r="1532" spans="1:11">
      <c r="A1532">
        <v>27</v>
      </c>
      <c r="B1532" s="1">
        <v>0.78145833333333337</v>
      </c>
      <c r="C1532">
        <v>26.9</v>
      </c>
      <c r="D1532" s="2" t="s">
        <v>42</v>
      </c>
      <c r="E1532" s="2" t="s">
        <v>12</v>
      </c>
      <c r="F1532" s="2" t="s">
        <v>37</v>
      </c>
      <c r="G1532" s="2" t="s">
        <v>14</v>
      </c>
      <c r="H1532">
        <v>18</v>
      </c>
      <c r="I1532">
        <v>45</v>
      </c>
      <c r="J1532" t="s">
        <v>15</v>
      </c>
      <c r="K1532" s="1">
        <v>45592.78125</v>
      </c>
    </row>
    <row r="1533" spans="1:11">
      <c r="A1533">
        <v>28</v>
      </c>
      <c r="B1533" s="1">
        <v>0.64652777777777781</v>
      </c>
      <c r="C1533">
        <v>46.8</v>
      </c>
      <c r="D1533" s="2" t="s">
        <v>41</v>
      </c>
      <c r="E1533" s="2" t="s">
        <v>34</v>
      </c>
      <c r="F1533" s="2" t="s">
        <v>17</v>
      </c>
      <c r="G1533" s="2" t="s">
        <v>14</v>
      </c>
      <c r="H1533">
        <v>15</v>
      </c>
      <c r="I1533">
        <v>31</v>
      </c>
      <c r="J1533" t="s">
        <v>15</v>
      </c>
      <c r="K1533" s="1">
        <v>45593.646527777775</v>
      </c>
    </row>
    <row r="1534" spans="1:11">
      <c r="A1534">
        <v>27</v>
      </c>
      <c r="B1534" s="1">
        <v>0.7798032407407407</v>
      </c>
      <c r="C1534">
        <v>17</v>
      </c>
      <c r="D1534" s="2" t="s">
        <v>42</v>
      </c>
      <c r="E1534" s="2" t="s">
        <v>19</v>
      </c>
      <c r="F1534" s="2" t="s">
        <v>36</v>
      </c>
      <c r="G1534" s="2" t="s">
        <v>14</v>
      </c>
      <c r="H1534">
        <v>18</v>
      </c>
      <c r="I1534">
        <v>42</v>
      </c>
      <c r="J1534" t="s">
        <v>15</v>
      </c>
      <c r="K1534" s="1">
        <v>45592.779166666667</v>
      </c>
    </row>
    <row r="1535" spans="1:11">
      <c r="A1535">
        <v>27</v>
      </c>
      <c r="B1535" s="1">
        <v>0.55069444444444438</v>
      </c>
      <c r="C1535">
        <v>31.84</v>
      </c>
      <c r="D1535" s="2" t="s">
        <v>41</v>
      </c>
      <c r="E1535" s="2" t="s">
        <v>34</v>
      </c>
      <c r="F1535" s="2" t="s">
        <v>13</v>
      </c>
      <c r="G1535" s="2" t="s">
        <v>14</v>
      </c>
      <c r="H1535">
        <v>13</v>
      </c>
      <c r="I1535">
        <v>13</v>
      </c>
      <c r="J1535" t="s">
        <v>15</v>
      </c>
      <c r="K1535" s="1">
        <v>45592.550694444442</v>
      </c>
    </row>
    <row r="1536" spans="1:11">
      <c r="A1536">
        <v>27</v>
      </c>
      <c r="B1536" s="1">
        <v>0.77822916666666675</v>
      </c>
      <c r="C1536">
        <v>30</v>
      </c>
      <c r="D1536" s="2" t="s">
        <v>42</v>
      </c>
      <c r="E1536" s="2" t="s">
        <v>19</v>
      </c>
      <c r="F1536" s="2" t="s">
        <v>13</v>
      </c>
      <c r="G1536" s="2" t="s">
        <v>39</v>
      </c>
      <c r="H1536">
        <v>18</v>
      </c>
      <c r="I1536">
        <v>40</v>
      </c>
      <c r="J1536" t="s">
        <v>15</v>
      </c>
      <c r="K1536" s="1">
        <v>45592.777777777781</v>
      </c>
    </row>
    <row r="1537" spans="1:11">
      <c r="A1537">
        <v>28</v>
      </c>
      <c r="B1537" s="1">
        <v>0.4013888888888888</v>
      </c>
      <c r="C1537">
        <v>22.8</v>
      </c>
      <c r="D1537" s="2" t="s">
        <v>41</v>
      </c>
      <c r="E1537" s="2" t="s">
        <v>34</v>
      </c>
      <c r="F1537" s="2" t="s">
        <v>13</v>
      </c>
      <c r="G1537" s="2" t="s">
        <v>14</v>
      </c>
      <c r="H1537">
        <v>9</v>
      </c>
      <c r="I1537">
        <v>38</v>
      </c>
      <c r="J1537" t="s">
        <v>15</v>
      </c>
      <c r="K1537" s="1">
        <v>45593.401388888888</v>
      </c>
    </row>
    <row r="1538" spans="1:11">
      <c r="A1538">
        <v>27</v>
      </c>
      <c r="B1538" s="1">
        <v>0.67850694444444448</v>
      </c>
      <c r="C1538">
        <v>81.599999999999994</v>
      </c>
      <c r="D1538" s="2" t="s">
        <v>42</v>
      </c>
      <c r="E1538" s="2" t="s">
        <v>26</v>
      </c>
      <c r="F1538" s="2" t="s">
        <v>37</v>
      </c>
      <c r="G1538" s="2" t="s">
        <v>14</v>
      </c>
      <c r="H1538">
        <v>16</v>
      </c>
      <c r="I1538">
        <v>17</v>
      </c>
      <c r="J1538" t="s">
        <v>15</v>
      </c>
      <c r="K1538" s="1">
        <v>45592.678472222222</v>
      </c>
    </row>
    <row r="1539" spans="1:11">
      <c r="A1539">
        <v>27</v>
      </c>
      <c r="B1539" s="1">
        <v>0.81180555555555545</v>
      </c>
      <c r="C1539">
        <v>34.9</v>
      </c>
      <c r="D1539" s="2" t="s">
        <v>41</v>
      </c>
      <c r="E1539" s="2" t="s">
        <v>32</v>
      </c>
      <c r="F1539" s="2" t="s">
        <v>17</v>
      </c>
      <c r="G1539" s="2" t="s">
        <v>14</v>
      </c>
      <c r="H1539">
        <v>19</v>
      </c>
      <c r="I1539">
        <v>29</v>
      </c>
      <c r="J1539" t="s">
        <v>15</v>
      </c>
      <c r="K1539" s="1">
        <v>45592.811805555553</v>
      </c>
    </row>
    <row r="1540" spans="1:11">
      <c r="A1540">
        <v>27</v>
      </c>
      <c r="B1540" s="1">
        <v>0.67814814814814817</v>
      </c>
      <c r="C1540">
        <v>60.8</v>
      </c>
      <c r="D1540" s="2" t="s">
        <v>42</v>
      </c>
      <c r="E1540" s="2" t="s">
        <v>22</v>
      </c>
      <c r="F1540" s="2" t="s">
        <v>17</v>
      </c>
      <c r="G1540" s="2" t="s">
        <v>14</v>
      </c>
      <c r="H1540">
        <v>16</v>
      </c>
      <c r="I1540">
        <v>16</v>
      </c>
      <c r="J1540" t="s">
        <v>15</v>
      </c>
      <c r="K1540" s="1">
        <v>45592.677777777775</v>
      </c>
    </row>
    <row r="1541" spans="1:11">
      <c r="A1541">
        <v>27</v>
      </c>
      <c r="B1541" s="1">
        <v>0.8125</v>
      </c>
      <c r="C1541">
        <v>36.9</v>
      </c>
      <c r="D1541" s="2" t="s">
        <v>41</v>
      </c>
      <c r="E1541" s="2" t="s">
        <v>28</v>
      </c>
      <c r="F1541" s="2" t="s">
        <v>36</v>
      </c>
      <c r="G1541" s="2" t="s">
        <v>14</v>
      </c>
      <c r="H1541">
        <v>19</v>
      </c>
      <c r="I1541">
        <v>30</v>
      </c>
      <c r="J1541" t="s">
        <v>15</v>
      </c>
      <c r="K1541" s="1">
        <v>45592.8125</v>
      </c>
    </row>
    <row r="1542" spans="1:11">
      <c r="A1542">
        <v>27</v>
      </c>
      <c r="B1542" s="1">
        <v>0.67451388888888886</v>
      </c>
      <c r="C1542">
        <v>34.9</v>
      </c>
      <c r="D1542" s="2" t="s">
        <v>42</v>
      </c>
      <c r="E1542" s="2" t="s">
        <v>21</v>
      </c>
      <c r="F1542" s="2" t="s">
        <v>18</v>
      </c>
      <c r="G1542" s="2" t="s">
        <v>14</v>
      </c>
      <c r="H1542">
        <v>16</v>
      </c>
      <c r="I1542">
        <v>11</v>
      </c>
      <c r="J1542" t="s">
        <v>15</v>
      </c>
      <c r="K1542" s="1">
        <v>45592.674305555556</v>
      </c>
    </row>
    <row r="1543" spans="1:11">
      <c r="A1543">
        <v>28</v>
      </c>
      <c r="B1543" s="1">
        <v>0.43958333333333344</v>
      </c>
      <c r="C1543">
        <v>20.9</v>
      </c>
      <c r="D1543" s="2" t="s">
        <v>41</v>
      </c>
      <c r="E1543" s="2" t="s">
        <v>32</v>
      </c>
      <c r="F1543" s="2" t="s">
        <v>17</v>
      </c>
      <c r="G1543" s="2" t="s">
        <v>14</v>
      </c>
      <c r="H1543">
        <v>10</v>
      </c>
      <c r="I1543">
        <v>33</v>
      </c>
      <c r="J1543" t="s">
        <v>15</v>
      </c>
      <c r="K1543" s="1">
        <v>45593.439583333333</v>
      </c>
    </row>
    <row r="1544" spans="1:11">
      <c r="A1544">
        <v>27</v>
      </c>
      <c r="B1544" s="1">
        <v>0.67438657407407399</v>
      </c>
      <c r="C1544">
        <v>32.799999999999997</v>
      </c>
      <c r="D1544" s="2" t="s">
        <v>42</v>
      </c>
      <c r="E1544" s="2" t="s">
        <v>21</v>
      </c>
      <c r="F1544" s="2" t="s">
        <v>17</v>
      </c>
      <c r="G1544" s="2" t="s">
        <v>14</v>
      </c>
      <c r="H1544">
        <v>16</v>
      </c>
      <c r="I1544">
        <v>11</v>
      </c>
      <c r="J1544" t="s">
        <v>15</v>
      </c>
      <c r="K1544" s="1">
        <v>45592.674305555556</v>
      </c>
    </row>
    <row r="1545" spans="1:11">
      <c r="A1545">
        <v>27</v>
      </c>
      <c r="B1545" s="1">
        <v>0.59583333333333344</v>
      </c>
      <c r="C1545">
        <v>23.4</v>
      </c>
      <c r="D1545" s="2" t="s">
        <v>41</v>
      </c>
      <c r="E1545" s="2" t="s">
        <v>28</v>
      </c>
      <c r="F1545" s="2" t="s">
        <v>36</v>
      </c>
      <c r="G1545" s="2" t="s">
        <v>14</v>
      </c>
      <c r="H1545">
        <v>14</v>
      </c>
      <c r="I1545">
        <v>18</v>
      </c>
      <c r="J1545" t="s">
        <v>15</v>
      </c>
      <c r="K1545" s="1">
        <v>45592.595833333333</v>
      </c>
    </row>
    <row r="1546" spans="1:11">
      <c r="A1546">
        <v>27</v>
      </c>
      <c r="B1546" s="1">
        <v>0.67099537037037038</v>
      </c>
      <c r="C1546">
        <v>22.9</v>
      </c>
      <c r="D1546" s="2" t="s">
        <v>42</v>
      </c>
      <c r="E1546" s="2" t="s">
        <v>12</v>
      </c>
      <c r="F1546" s="2" t="s">
        <v>37</v>
      </c>
      <c r="G1546" s="2" t="s">
        <v>14</v>
      </c>
      <c r="H1546">
        <v>16</v>
      </c>
      <c r="I1546">
        <v>6</v>
      </c>
      <c r="J1546" t="s">
        <v>15</v>
      </c>
      <c r="K1546" s="1">
        <v>45592.67083333333</v>
      </c>
    </row>
    <row r="1547" spans="1:11">
      <c r="A1547">
        <v>27</v>
      </c>
      <c r="B1547" s="1">
        <v>0.56527777777777777</v>
      </c>
      <c r="C1547">
        <v>32.799999999999997</v>
      </c>
      <c r="D1547" s="2" t="s">
        <v>41</v>
      </c>
      <c r="E1547" s="2" t="s">
        <v>28</v>
      </c>
      <c r="F1547" s="2" t="s">
        <v>13</v>
      </c>
      <c r="G1547" s="2" t="s">
        <v>14</v>
      </c>
      <c r="H1547">
        <v>13</v>
      </c>
      <c r="I1547">
        <v>34</v>
      </c>
      <c r="J1547" t="s">
        <v>15</v>
      </c>
      <c r="K1547" s="1">
        <v>45592.56527777778</v>
      </c>
    </row>
    <row r="1548" spans="1:11">
      <c r="A1548">
        <v>27</v>
      </c>
      <c r="B1548" s="1">
        <v>0.67035879629629624</v>
      </c>
      <c r="C1548">
        <v>27.7</v>
      </c>
      <c r="D1548" s="2" t="s">
        <v>42</v>
      </c>
      <c r="E1548" s="2" t="s">
        <v>23</v>
      </c>
      <c r="F1548" s="2" t="s">
        <v>18</v>
      </c>
      <c r="G1548" s="2" t="s">
        <v>14</v>
      </c>
      <c r="H1548">
        <v>16</v>
      </c>
      <c r="I1548">
        <v>5</v>
      </c>
      <c r="J1548" t="s">
        <v>15</v>
      </c>
      <c r="K1548" s="1">
        <v>45592.670138888891</v>
      </c>
    </row>
    <row r="1549" spans="1:11">
      <c r="A1549">
        <v>27</v>
      </c>
      <c r="B1549" s="1">
        <v>0.85416666666666674</v>
      </c>
      <c r="C1549">
        <v>29.9</v>
      </c>
      <c r="D1549" s="2" t="s">
        <v>41</v>
      </c>
      <c r="E1549" s="2" t="s">
        <v>22</v>
      </c>
      <c r="F1549" s="2" t="s">
        <v>37</v>
      </c>
      <c r="G1549" s="2" t="s">
        <v>14</v>
      </c>
      <c r="H1549">
        <v>20</v>
      </c>
      <c r="I1549">
        <v>30</v>
      </c>
      <c r="J1549" t="s">
        <v>15</v>
      </c>
      <c r="K1549" s="1">
        <v>45592.854166666664</v>
      </c>
    </row>
    <row r="1550" spans="1:11">
      <c r="A1550">
        <v>27</v>
      </c>
      <c r="B1550" s="1">
        <v>0.66621527777777767</v>
      </c>
      <c r="C1550">
        <v>36.9</v>
      </c>
      <c r="D1550" s="2" t="s">
        <v>42</v>
      </c>
      <c r="E1550" s="2" t="s">
        <v>29</v>
      </c>
      <c r="F1550" s="2" t="s">
        <v>18</v>
      </c>
      <c r="G1550" s="2" t="s">
        <v>14</v>
      </c>
      <c r="H1550">
        <v>15</v>
      </c>
      <c r="I1550">
        <v>59</v>
      </c>
      <c r="J1550" t="s">
        <v>15</v>
      </c>
      <c r="K1550" s="1">
        <v>45592.665972222225</v>
      </c>
    </row>
    <row r="1551" spans="1:11">
      <c r="A1551">
        <v>28</v>
      </c>
      <c r="B1551" s="1">
        <v>0.53402777777777777</v>
      </c>
      <c r="C1551">
        <v>24.9</v>
      </c>
      <c r="D1551" s="2" t="s">
        <v>41</v>
      </c>
      <c r="E1551" s="2" t="s">
        <v>22</v>
      </c>
      <c r="F1551" s="2" t="s">
        <v>37</v>
      </c>
      <c r="G1551" s="2" t="s">
        <v>14</v>
      </c>
      <c r="H1551">
        <v>12</v>
      </c>
      <c r="I1551">
        <v>49</v>
      </c>
      <c r="J1551" t="s">
        <v>15</v>
      </c>
      <c r="K1551" s="1">
        <v>45593.53402777778</v>
      </c>
    </row>
    <row r="1552" spans="1:11">
      <c r="A1552">
        <v>27</v>
      </c>
      <c r="B1552" s="1">
        <v>0.66342592592592586</v>
      </c>
      <c r="C1552">
        <v>27.8</v>
      </c>
      <c r="D1552" s="2" t="s">
        <v>42</v>
      </c>
      <c r="E1552" s="2" t="s">
        <v>28</v>
      </c>
      <c r="F1552" s="2" t="s">
        <v>18</v>
      </c>
      <c r="G1552" s="2" t="s">
        <v>14</v>
      </c>
      <c r="H1552">
        <v>15</v>
      </c>
      <c r="I1552">
        <v>55</v>
      </c>
      <c r="J1552" t="s">
        <v>15</v>
      </c>
      <c r="K1552" s="1">
        <v>45592.663194444445</v>
      </c>
    </row>
    <row r="1553" spans="1:11">
      <c r="A1553">
        <v>28</v>
      </c>
      <c r="B1553" s="1">
        <v>0.54166666666666674</v>
      </c>
      <c r="C1553">
        <v>29.9</v>
      </c>
      <c r="D1553" s="2" t="s">
        <v>41</v>
      </c>
      <c r="E1553" s="2" t="s">
        <v>22</v>
      </c>
      <c r="F1553" s="2" t="s">
        <v>37</v>
      </c>
      <c r="G1553" s="2" t="s">
        <v>14</v>
      </c>
      <c r="H1553">
        <v>13</v>
      </c>
      <c r="I1553">
        <v>0</v>
      </c>
      <c r="J1553" t="s">
        <v>15</v>
      </c>
      <c r="K1553" s="1">
        <v>45593.541666666664</v>
      </c>
    </row>
    <row r="1554" spans="1:11">
      <c r="A1554">
        <v>27</v>
      </c>
      <c r="B1554" s="1">
        <v>0.66011574074074075</v>
      </c>
      <c r="C1554">
        <v>76.7</v>
      </c>
      <c r="D1554" s="2" t="s">
        <v>42</v>
      </c>
      <c r="E1554" s="2" t="s">
        <v>26</v>
      </c>
      <c r="F1554" s="2" t="s">
        <v>18</v>
      </c>
      <c r="G1554" s="2" t="s">
        <v>14</v>
      </c>
      <c r="H1554">
        <v>15</v>
      </c>
      <c r="I1554">
        <v>50</v>
      </c>
      <c r="J1554" t="s">
        <v>15</v>
      </c>
      <c r="K1554" s="1">
        <v>45592.659722222219</v>
      </c>
    </row>
    <row r="1555" spans="1:11">
      <c r="A1555">
        <v>28</v>
      </c>
      <c r="B1555" s="1">
        <v>0.54930555555555549</v>
      </c>
      <c r="C1555">
        <v>29.9</v>
      </c>
      <c r="D1555" s="2" t="s">
        <v>41</v>
      </c>
      <c r="E1555" s="2" t="s">
        <v>22</v>
      </c>
      <c r="F1555" s="2" t="s">
        <v>37</v>
      </c>
      <c r="G1555" s="2" t="s">
        <v>39</v>
      </c>
      <c r="H1555">
        <v>13</v>
      </c>
      <c r="I1555">
        <v>11</v>
      </c>
      <c r="J1555" t="s">
        <v>15</v>
      </c>
      <c r="K1555" s="1">
        <v>45593.549305555556</v>
      </c>
    </row>
    <row r="1556" spans="1:11">
      <c r="A1556">
        <v>27</v>
      </c>
      <c r="B1556" s="1">
        <v>0.65585648148148157</v>
      </c>
      <c r="C1556">
        <v>24.9</v>
      </c>
      <c r="D1556" s="2" t="s">
        <v>42</v>
      </c>
      <c r="E1556" s="2" t="s">
        <v>12</v>
      </c>
      <c r="F1556" s="2" t="s">
        <v>31</v>
      </c>
      <c r="G1556" s="2" t="s">
        <v>14</v>
      </c>
      <c r="H1556">
        <v>15</v>
      </c>
      <c r="I1556">
        <v>44</v>
      </c>
      <c r="J1556" t="s">
        <v>15</v>
      </c>
      <c r="K1556" s="1">
        <v>45592.655555555553</v>
      </c>
    </row>
    <row r="1557" spans="1:11">
      <c r="A1557">
        <v>28</v>
      </c>
      <c r="B1557" s="1">
        <v>0.59166666666666656</v>
      </c>
      <c r="C1557">
        <v>89.7</v>
      </c>
      <c r="D1557" s="2" t="s">
        <v>41</v>
      </c>
      <c r="E1557" s="2" t="s">
        <v>22</v>
      </c>
      <c r="F1557" s="2" t="s">
        <v>37</v>
      </c>
      <c r="G1557" s="2" t="s">
        <v>14</v>
      </c>
      <c r="H1557">
        <v>14</v>
      </c>
      <c r="I1557">
        <v>12</v>
      </c>
      <c r="J1557" t="s">
        <v>15</v>
      </c>
      <c r="K1557" s="1">
        <v>45593.591666666667</v>
      </c>
    </row>
    <row r="1558" spans="1:11">
      <c r="A1558">
        <v>27</v>
      </c>
      <c r="B1558" s="1">
        <v>0.64880787037037035</v>
      </c>
      <c r="C1558">
        <v>18.899999999999999</v>
      </c>
      <c r="D1558" s="2" t="s">
        <v>42</v>
      </c>
      <c r="E1558" s="2" t="s">
        <v>30</v>
      </c>
      <c r="F1558" s="2" t="s">
        <v>13</v>
      </c>
      <c r="G1558" s="2" t="s">
        <v>14</v>
      </c>
      <c r="H1558">
        <v>15</v>
      </c>
      <c r="I1558">
        <v>34</v>
      </c>
      <c r="J1558" t="s">
        <v>15</v>
      </c>
      <c r="K1558" s="1">
        <v>45592.648611111108</v>
      </c>
    </row>
    <row r="1559" spans="1:11">
      <c r="A1559">
        <v>28</v>
      </c>
      <c r="B1559" s="1">
        <v>0.58680555555555558</v>
      </c>
      <c r="C1559">
        <v>45.8</v>
      </c>
      <c r="D1559" s="2" t="s">
        <v>41</v>
      </c>
      <c r="E1559" s="2" t="s">
        <v>24</v>
      </c>
      <c r="F1559" s="2" t="s">
        <v>37</v>
      </c>
      <c r="G1559" s="2" t="s">
        <v>14</v>
      </c>
      <c r="H1559">
        <v>14</v>
      </c>
      <c r="I1559">
        <v>5</v>
      </c>
      <c r="J1559" t="s">
        <v>15</v>
      </c>
      <c r="K1559" s="1">
        <v>45593.586805555555</v>
      </c>
    </row>
    <row r="1560" spans="1:11">
      <c r="A1560">
        <v>27</v>
      </c>
      <c r="B1560" s="1">
        <v>0.67996527777777782</v>
      </c>
      <c r="C1560">
        <v>61.5</v>
      </c>
      <c r="D1560" s="2" t="s">
        <v>42</v>
      </c>
      <c r="E1560" s="2" t="s">
        <v>12</v>
      </c>
      <c r="F1560" s="2" t="s">
        <v>36</v>
      </c>
      <c r="G1560" s="2" t="s">
        <v>14</v>
      </c>
      <c r="H1560">
        <v>16</v>
      </c>
      <c r="I1560">
        <v>19</v>
      </c>
      <c r="J1560" t="s">
        <v>15</v>
      </c>
      <c r="K1560" s="1">
        <v>45592.679861111108</v>
      </c>
    </row>
    <row r="1561" spans="1:11">
      <c r="A1561">
        <v>28</v>
      </c>
      <c r="B1561" s="1">
        <v>0.69513888888888897</v>
      </c>
      <c r="C1561">
        <v>61.8</v>
      </c>
      <c r="D1561" s="2" t="s">
        <v>41</v>
      </c>
      <c r="E1561" s="2" t="s">
        <v>24</v>
      </c>
      <c r="F1561" s="2" t="s">
        <v>37</v>
      </c>
      <c r="G1561" s="2" t="s">
        <v>14</v>
      </c>
      <c r="H1561">
        <v>16</v>
      </c>
      <c r="I1561">
        <v>41</v>
      </c>
      <c r="J1561" t="s">
        <v>15</v>
      </c>
      <c r="K1561" s="1">
        <v>45593.695138888892</v>
      </c>
    </row>
    <row r="1562" spans="1:11">
      <c r="A1562">
        <v>27</v>
      </c>
      <c r="B1562" s="1">
        <v>0.64848379629629638</v>
      </c>
      <c r="C1562">
        <v>51.8</v>
      </c>
      <c r="D1562" s="2" t="s">
        <v>42</v>
      </c>
      <c r="E1562" s="2" t="s">
        <v>21</v>
      </c>
      <c r="F1562" s="2" t="s">
        <v>31</v>
      </c>
      <c r="G1562" s="2" t="s">
        <v>14</v>
      </c>
      <c r="H1562">
        <v>15</v>
      </c>
      <c r="I1562">
        <v>33</v>
      </c>
      <c r="J1562" t="s">
        <v>15</v>
      </c>
      <c r="K1562" s="1">
        <v>45592.647916666669</v>
      </c>
    </row>
    <row r="1563" spans="1:11">
      <c r="A1563">
        <v>27</v>
      </c>
      <c r="B1563" s="1">
        <v>0.8</v>
      </c>
      <c r="C1563">
        <v>64.900000000000006</v>
      </c>
      <c r="D1563" s="2" t="s">
        <v>41</v>
      </c>
      <c r="E1563" s="2" t="s">
        <v>24</v>
      </c>
      <c r="F1563" s="2" t="s">
        <v>13</v>
      </c>
      <c r="G1563" s="2" t="s">
        <v>14</v>
      </c>
      <c r="H1563">
        <v>19</v>
      </c>
      <c r="I1563">
        <v>12</v>
      </c>
      <c r="J1563" t="s">
        <v>15</v>
      </c>
      <c r="K1563" s="1">
        <v>45592.800000000003</v>
      </c>
    </row>
    <row r="1564" spans="1:11">
      <c r="A1564">
        <v>27</v>
      </c>
      <c r="B1564" s="1">
        <v>0.64202546296296292</v>
      </c>
      <c r="C1564">
        <v>51.6</v>
      </c>
      <c r="D1564" s="2" t="s">
        <v>42</v>
      </c>
      <c r="E1564" s="2" t="s">
        <v>12</v>
      </c>
      <c r="F1564" s="2" t="s">
        <v>18</v>
      </c>
      <c r="G1564" s="2" t="s">
        <v>14</v>
      </c>
      <c r="H1564">
        <v>15</v>
      </c>
      <c r="I1564">
        <v>24</v>
      </c>
      <c r="J1564" t="s">
        <v>15</v>
      </c>
      <c r="K1564" s="1">
        <v>45592.64166666667</v>
      </c>
    </row>
    <row r="1565" spans="1:11">
      <c r="A1565">
        <v>28</v>
      </c>
      <c r="B1565" s="1">
        <v>0.42152777777777772</v>
      </c>
      <c r="C1565">
        <v>69.7</v>
      </c>
      <c r="D1565" s="2" t="s">
        <v>41</v>
      </c>
      <c r="E1565" s="2" t="s">
        <v>24</v>
      </c>
      <c r="F1565" s="2" t="s">
        <v>13</v>
      </c>
      <c r="G1565" s="2" t="s">
        <v>14</v>
      </c>
      <c r="H1565">
        <v>10</v>
      </c>
      <c r="I1565">
        <v>7</v>
      </c>
      <c r="J1565" t="s">
        <v>15</v>
      </c>
      <c r="K1565" s="1">
        <v>45593.421527777777</v>
      </c>
    </row>
    <row r="1566" spans="1:11">
      <c r="A1566">
        <v>27</v>
      </c>
      <c r="B1566" s="1">
        <v>0.64171296296296299</v>
      </c>
      <c r="C1566">
        <v>34.9</v>
      </c>
      <c r="D1566" s="2" t="s">
        <v>42</v>
      </c>
      <c r="E1566" s="2" t="s">
        <v>35</v>
      </c>
      <c r="F1566" s="2" t="s">
        <v>17</v>
      </c>
      <c r="G1566" s="2" t="s">
        <v>14</v>
      </c>
      <c r="H1566">
        <v>15</v>
      </c>
      <c r="I1566">
        <v>24</v>
      </c>
      <c r="J1566" t="s">
        <v>15</v>
      </c>
      <c r="K1566" s="1">
        <v>45592.64166666667</v>
      </c>
    </row>
    <row r="1567" spans="1:11">
      <c r="A1567">
        <v>28</v>
      </c>
      <c r="B1567" s="1">
        <v>0.54930555555555549</v>
      </c>
      <c r="C1567">
        <v>32.9</v>
      </c>
      <c r="D1567" s="2" t="s">
        <v>41</v>
      </c>
      <c r="E1567" s="2" t="s">
        <v>24</v>
      </c>
      <c r="F1567" s="2" t="s">
        <v>13</v>
      </c>
      <c r="G1567" s="2" t="s">
        <v>14</v>
      </c>
      <c r="H1567">
        <v>13</v>
      </c>
      <c r="I1567">
        <v>11</v>
      </c>
      <c r="J1567" t="s">
        <v>15</v>
      </c>
      <c r="K1567" s="1">
        <v>45593.549305555556</v>
      </c>
    </row>
    <row r="1568" spans="1:11">
      <c r="A1568">
        <v>27</v>
      </c>
      <c r="B1568" s="1">
        <v>0.64037037037037048</v>
      </c>
      <c r="C1568">
        <v>54</v>
      </c>
      <c r="D1568" s="2" t="s">
        <v>42</v>
      </c>
      <c r="E1568" s="2" t="s">
        <v>25</v>
      </c>
      <c r="F1568" s="2" t="s">
        <v>13</v>
      </c>
      <c r="G1568" s="2" t="s">
        <v>14</v>
      </c>
      <c r="H1568">
        <v>15</v>
      </c>
      <c r="I1568">
        <v>22</v>
      </c>
      <c r="J1568" t="s">
        <v>15</v>
      </c>
      <c r="K1568" s="1">
        <v>45592.640277777777</v>
      </c>
    </row>
    <row r="1569" spans="1:11">
      <c r="A1569">
        <v>27</v>
      </c>
      <c r="B1569" s="1">
        <v>0.49444444444444446</v>
      </c>
      <c r="C1569">
        <v>42.9</v>
      </c>
      <c r="D1569" s="2" t="s">
        <v>41</v>
      </c>
      <c r="E1569" s="2" t="s">
        <v>24</v>
      </c>
      <c r="F1569" s="2" t="s">
        <v>36</v>
      </c>
      <c r="G1569" s="2" t="s">
        <v>14</v>
      </c>
      <c r="H1569">
        <v>11</v>
      </c>
      <c r="I1569">
        <v>52</v>
      </c>
      <c r="J1569" t="s">
        <v>15</v>
      </c>
      <c r="K1569" s="1">
        <v>45592.494444444441</v>
      </c>
    </row>
    <row r="1570" spans="1:11">
      <c r="A1570">
        <v>27</v>
      </c>
      <c r="B1570" s="1">
        <v>0.63935185185185195</v>
      </c>
      <c r="C1570">
        <v>60.8</v>
      </c>
      <c r="D1570" s="2" t="s">
        <v>42</v>
      </c>
      <c r="E1570" s="2" t="s">
        <v>22</v>
      </c>
      <c r="F1570" s="2" t="s">
        <v>18</v>
      </c>
      <c r="G1570" s="2" t="s">
        <v>14</v>
      </c>
      <c r="H1570">
        <v>15</v>
      </c>
      <c r="I1570">
        <v>20</v>
      </c>
      <c r="J1570" t="s">
        <v>15</v>
      </c>
      <c r="K1570" s="1">
        <v>45592.638888888891</v>
      </c>
    </row>
    <row r="1571" spans="1:11">
      <c r="A1571">
        <v>27</v>
      </c>
      <c r="B1571" s="1">
        <v>0.38402777777777786</v>
      </c>
      <c r="C1571">
        <v>29.8</v>
      </c>
      <c r="D1571" s="2" t="s">
        <v>41</v>
      </c>
      <c r="E1571" s="2" t="s">
        <v>28</v>
      </c>
      <c r="F1571" s="2" t="s">
        <v>17</v>
      </c>
      <c r="G1571" s="2" t="s">
        <v>14</v>
      </c>
      <c r="H1571">
        <v>9</v>
      </c>
      <c r="I1571">
        <v>13</v>
      </c>
      <c r="J1571" t="s">
        <v>15</v>
      </c>
      <c r="K1571" s="1">
        <v>45592.384027777778</v>
      </c>
    </row>
    <row r="1572" spans="1:11">
      <c r="A1572">
        <v>27</v>
      </c>
      <c r="B1572" s="1">
        <v>0.63686342592592582</v>
      </c>
      <c r="C1572">
        <v>76.7</v>
      </c>
      <c r="D1572" s="2" t="s">
        <v>42</v>
      </c>
      <c r="E1572" s="2" t="s">
        <v>20</v>
      </c>
      <c r="F1572" s="2" t="s">
        <v>37</v>
      </c>
      <c r="G1572" s="2" t="s">
        <v>14</v>
      </c>
      <c r="H1572">
        <v>15</v>
      </c>
      <c r="I1572">
        <v>17</v>
      </c>
      <c r="J1572" t="s">
        <v>15</v>
      </c>
      <c r="K1572" s="1">
        <v>45592.636805555558</v>
      </c>
    </row>
    <row r="1573" spans="1:11">
      <c r="A1573">
        <v>27</v>
      </c>
      <c r="B1573" s="1">
        <v>0.40347222222222223</v>
      </c>
      <c r="C1573">
        <v>84.6</v>
      </c>
      <c r="D1573" s="2" t="s">
        <v>41</v>
      </c>
      <c r="E1573" s="2" t="s">
        <v>28</v>
      </c>
      <c r="F1573" s="2" t="s">
        <v>17</v>
      </c>
      <c r="G1573" s="2" t="s">
        <v>14</v>
      </c>
      <c r="H1573">
        <v>9</v>
      </c>
      <c r="I1573">
        <v>41</v>
      </c>
      <c r="J1573" t="s">
        <v>15</v>
      </c>
      <c r="K1573" s="1">
        <v>45592.40347222222</v>
      </c>
    </row>
    <row r="1574" spans="1:11">
      <c r="A1574">
        <v>27</v>
      </c>
      <c r="B1574" s="1">
        <v>0.63449074074074074</v>
      </c>
      <c r="C1574">
        <v>93</v>
      </c>
      <c r="D1574" s="2" t="s">
        <v>42</v>
      </c>
      <c r="E1574" s="2" t="s">
        <v>19</v>
      </c>
      <c r="F1574" s="2" t="s">
        <v>13</v>
      </c>
      <c r="G1574" s="2" t="s">
        <v>14</v>
      </c>
      <c r="H1574">
        <v>15</v>
      </c>
      <c r="I1574">
        <v>13</v>
      </c>
      <c r="J1574" t="s">
        <v>15</v>
      </c>
      <c r="K1574" s="1">
        <v>45592.634027777778</v>
      </c>
    </row>
    <row r="1575" spans="1:11">
      <c r="A1575">
        <v>27</v>
      </c>
      <c r="B1575" s="1">
        <v>0.43680555555555545</v>
      </c>
      <c r="C1575">
        <v>20.9</v>
      </c>
      <c r="D1575" s="2" t="s">
        <v>41</v>
      </c>
      <c r="E1575" s="2" t="s">
        <v>28</v>
      </c>
      <c r="F1575" s="2" t="s">
        <v>17</v>
      </c>
      <c r="G1575" s="2" t="s">
        <v>14</v>
      </c>
      <c r="H1575">
        <v>10</v>
      </c>
      <c r="I1575">
        <v>29</v>
      </c>
      <c r="J1575" t="s">
        <v>15</v>
      </c>
      <c r="K1575" s="1">
        <v>45592.436805555553</v>
      </c>
    </row>
    <row r="1576" spans="1:11">
      <c r="A1576">
        <v>27</v>
      </c>
      <c r="B1576" s="1">
        <v>0.62783564814814818</v>
      </c>
      <c r="C1576">
        <v>43.7</v>
      </c>
      <c r="D1576" s="2" t="s">
        <v>42</v>
      </c>
      <c r="E1576" s="2" t="s">
        <v>22</v>
      </c>
      <c r="F1576" s="2" t="s">
        <v>18</v>
      </c>
      <c r="G1576" s="2" t="s">
        <v>14</v>
      </c>
      <c r="H1576">
        <v>15</v>
      </c>
      <c r="I1576">
        <v>4</v>
      </c>
      <c r="J1576" t="s">
        <v>15</v>
      </c>
      <c r="K1576" s="1">
        <v>45592.62777777778</v>
      </c>
    </row>
    <row r="1577" spans="1:11">
      <c r="A1577">
        <v>27</v>
      </c>
      <c r="B1577" s="1">
        <v>0.52847222222222223</v>
      </c>
      <c r="C1577">
        <v>28.9</v>
      </c>
      <c r="D1577" s="2" t="s">
        <v>41</v>
      </c>
      <c r="E1577" s="2" t="s">
        <v>28</v>
      </c>
      <c r="F1577" s="2" t="s">
        <v>17</v>
      </c>
      <c r="G1577" s="2" t="s">
        <v>14</v>
      </c>
      <c r="H1577">
        <v>12</v>
      </c>
      <c r="I1577">
        <v>41</v>
      </c>
      <c r="J1577" t="s">
        <v>15</v>
      </c>
      <c r="K1577" s="1">
        <v>45592.52847222222</v>
      </c>
    </row>
    <row r="1578" spans="1:11">
      <c r="A1578">
        <v>27</v>
      </c>
      <c r="B1578" s="1">
        <v>0.62635416666666677</v>
      </c>
      <c r="C1578">
        <v>53.8</v>
      </c>
      <c r="D1578" s="2" t="s">
        <v>42</v>
      </c>
      <c r="E1578" s="2" t="s">
        <v>20</v>
      </c>
      <c r="F1578" s="2" t="s">
        <v>37</v>
      </c>
      <c r="G1578" s="2" t="s">
        <v>14</v>
      </c>
      <c r="H1578">
        <v>15</v>
      </c>
      <c r="I1578">
        <v>1</v>
      </c>
      <c r="J1578" t="s">
        <v>15</v>
      </c>
      <c r="K1578" s="1">
        <v>45592.625694444447</v>
      </c>
    </row>
    <row r="1579" spans="1:11">
      <c r="A1579">
        <v>27</v>
      </c>
      <c r="B1579" s="1">
        <v>0.65347222222222223</v>
      </c>
      <c r="C1579">
        <v>27</v>
      </c>
      <c r="D1579" s="2" t="s">
        <v>41</v>
      </c>
      <c r="E1579" s="2" t="s">
        <v>28</v>
      </c>
      <c r="F1579" s="2" t="s">
        <v>17</v>
      </c>
      <c r="G1579" s="2" t="s">
        <v>14</v>
      </c>
      <c r="H1579">
        <v>15</v>
      </c>
      <c r="I1579">
        <v>41</v>
      </c>
      <c r="J1579" t="s">
        <v>15</v>
      </c>
      <c r="K1579" s="1">
        <v>45592.65347222222</v>
      </c>
    </row>
    <row r="1580" spans="1:11">
      <c r="A1580">
        <v>27</v>
      </c>
      <c r="B1580" s="1">
        <v>0.62556712962962968</v>
      </c>
      <c r="C1580">
        <v>29.9</v>
      </c>
      <c r="D1580" s="2" t="s">
        <v>42</v>
      </c>
      <c r="E1580" s="2" t="s">
        <v>20</v>
      </c>
      <c r="F1580" s="2" t="s">
        <v>13</v>
      </c>
      <c r="G1580" s="2" t="s">
        <v>14</v>
      </c>
      <c r="H1580">
        <v>15</v>
      </c>
      <c r="I1580">
        <v>0</v>
      </c>
      <c r="J1580" t="s">
        <v>15</v>
      </c>
      <c r="K1580" s="1">
        <v>45592.625</v>
      </c>
    </row>
    <row r="1581" spans="1:11">
      <c r="A1581">
        <v>27</v>
      </c>
      <c r="B1581" s="1">
        <v>0.80624999999999991</v>
      </c>
      <c r="C1581">
        <v>41.8</v>
      </c>
      <c r="D1581" s="2" t="s">
        <v>41</v>
      </c>
      <c r="E1581" s="2" t="s">
        <v>28</v>
      </c>
      <c r="F1581" s="2" t="s">
        <v>17</v>
      </c>
      <c r="G1581" s="2" t="s">
        <v>14</v>
      </c>
      <c r="H1581">
        <v>19</v>
      </c>
      <c r="I1581">
        <v>21</v>
      </c>
      <c r="J1581" t="s">
        <v>15</v>
      </c>
      <c r="K1581" s="1">
        <v>45592.806250000001</v>
      </c>
    </row>
    <row r="1582" spans="1:11">
      <c r="A1582">
        <v>27</v>
      </c>
      <c r="B1582" s="1">
        <v>0.62493055555555554</v>
      </c>
      <c r="C1582">
        <v>46.8</v>
      </c>
      <c r="D1582" s="2" t="s">
        <v>42</v>
      </c>
      <c r="E1582" s="2" t="s">
        <v>22</v>
      </c>
      <c r="F1582" s="2" t="s">
        <v>13</v>
      </c>
      <c r="G1582" s="2" t="s">
        <v>14</v>
      </c>
      <c r="H1582">
        <v>14</v>
      </c>
      <c r="I1582">
        <v>59</v>
      </c>
      <c r="J1582" t="s">
        <v>15</v>
      </c>
      <c r="K1582" s="1">
        <v>45592.624305555553</v>
      </c>
    </row>
    <row r="1583" spans="1:11">
      <c r="A1583">
        <v>27</v>
      </c>
      <c r="B1583" s="1">
        <v>0.85972222222222228</v>
      </c>
      <c r="C1583">
        <v>26.8</v>
      </c>
      <c r="D1583" s="2" t="s">
        <v>41</v>
      </c>
      <c r="E1583" s="2" t="s">
        <v>28</v>
      </c>
      <c r="F1583" s="2" t="s">
        <v>17</v>
      </c>
      <c r="G1583" s="2" t="s">
        <v>14</v>
      </c>
      <c r="H1583">
        <v>20</v>
      </c>
      <c r="I1583">
        <v>38</v>
      </c>
      <c r="J1583" t="s">
        <v>15</v>
      </c>
      <c r="K1583" s="1">
        <v>45592.859722222223</v>
      </c>
    </row>
    <row r="1584" spans="1:11">
      <c r="A1584">
        <v>27</v>
      </c>
      <c r="B1584" s="1">
        <v>0.62290509259259252</v>
      </c>
      <c r="C1584">
        <v>48.9</v>
      </c>
      <c r="D1584" s="2" t="s">
        <v>42</v>
      </c>
      <c r="E1584" s="2" t="s">
        <v>27</v>
      </c>
      <c r="F1584" s="2" t="s">
        <v>31</v>
      </c>
      <c r="G1584" s="2" t="s">
        <v>14</v>
      </c>
      <c r="H1584">
        <v>14</v>
      </c>
      <c r="I1584">
        <v>56</v>
      </c>
      <c r="J1584" t="s">
        <v>15</v>
      </c>
      <c r="K1584" s="1">
        <v>45592.62222222222</v>
      </c>
    </row>
    <row r="1585" spans="1:11">
      <c r="A1585">
        <v>28</v>
      </c>
      <c r="B1585" s="1">
        <v>0.68680555555555545</v>
      </c>
      <c r="C1585">
        <v>12.9</v>
      </c>
      <c r="D1585" s="2" t="s">
        <v>41</v>
      </c>
      <c r="E1585" s="2" t="s">
        <v>28</v>
      </c>
      <c r="F1585" s="2" t="s">
        <v>17</v>
      </c>
      <c r="G1585" s="2" t="s">
        <v>14</v>
      </c>
      <c r="H1585">
        <v>16</v>
      </c>
      <c r="I1585">
        <v>29</v>
      </c>
      <c r="J1585" t="s">
        <v>15</v>
      </c>
      <c r="K1585" s="1">
        <v>45593.686805555553</v>
      </c>
    </row>
    <row r="1586" spans="1:11">
      <c r="A1586">
        <v>27</v>
      </c>
      <c r="B1586" s="1">
        <v>0.64328703703703694</v>
      </c>
      <c r="C1586">
        <v>40.799999999999997</v>
      </c>
      <c r="D1586" s="2" t="s">
        <v>42</v>
      </c>
      <c r="E1586" s="2" t="s">
        <v>28</v>
      </c>
      <c r="F1586" s="2" t="s">
        <v>37</v>
      </c>
      <c r="G1586" s="2" t="s">
        <v>14</v>
      </c>
      <c r="H1586">
        <v>15</v>
      </c>
      <c r="I1586">
        <v>26</v>
      </c>
      <c r="J1586" t="s">
        <v>15</v>
      </c>
      <c r="K1586" s="1">
        <v>45592.643055555556</v>
      </c>
    </row>
    <row r="1587" spans="1:11">
      <c r="A1587">
        <v>27</v>
      </c>
      <c r="B1587" s="1">
        <v>0.55000000000000004</v>
      </c>
      <c r="C1587">
        <v>44.7</v>
      </c>
      <c r="D1587" s="2" t="s">
        <v>41</v>
      </c>
      <c r="E1587" s="2" t="s">
        <v>28</v>
      </c>
      <c r="F1587" s="2" t="s">
        <v>36</v>
      </c>
      <c r="G1587" s="2" t="s">
        <v>14</v>
      </c>
      <c r="H1587">
        <v>13</v>
      </c>
      <c r="I1587">
        <v>12</v>
      </c>
      <c r="J1587" t="s">
        <v>15</v>
      </c>
      <c r="K1587" s="1">
        <v>45592.55</v>
      </c>
    </row>
    <row r="1588" spans="1:11">
      <c r="A1588">
        <v>27</v>
      </c>
      <c r="B1588" s="1">
        <v>0.61799768518518516</v>
      </c>
      <c r="C1588">
        <v>113.7</v>
      </c>
      <c r="D1588" s="2" t="s">
        <v>42</v>
      </c>
      <c r="E1588" s="2" t="s">
        <v>35</v>
      </c>
      <c r="F1588" s="2" t="s">
        <v>13</v>
      </c>
      <c r="G1588" s="2" t="s">
        <v>14</v>
      </c>
      <c r="H1588">
        <v>14</v>
      </c>
      <c r="I1588">
        <v>49</v>
      </c>
      <c r="J1588" t="s">
        <v>15</v>
      </c>
      <c r="K1588" s="1">
        <v>45592.617361111108</v>
      </c>
    </row>
    <row r="1589" spans="1:11">
      <c r="A1589">
        <v>29</v>
      </c>
      <c r="B1589" s="1">
        <v>0.35138888888888897</v>
      </c>
      <c r="C1589">
        <v>19.899999999999999</v>
      </c>
      <c r="D1589" s="2" t="s">
        <v>41</v>
      </c>
      <c r="E1589" s="2" t="s">
        <v>32</v>
      </c>
      <c r="F1589" s="2" t="s">
        <v>17</v>
      </c>
      <c r="G1589" s="2" t="s">
        <v>14</v>
      </c>
      <c r="H1589">
        <v>8</v>
      </c>
      <c r="I1589">
        <v>26</v>
      </c>
      <c r="J1589" t="s">
        <v>15</v>
      </c>
      <c r="K1589" s="1">
        <v>45594.351388888892</v>
      </c>
    </row>
    <row r="1590" spans="1:11">
      <c r="A1590">
        <v>27</v>
      </c>
      <c r="B1590" s="1">
        <v>0.68300925925925915</v>
      </c>
      <c r="C1590">
        <v>29.9</v>
      </c>
      <c r="D1590" s="2" t="s">
        <v>42</v>
      </c>
      <c r="E1590" s="2" t="s">
        <v>20</v>
      </c>
      <c r="F1590" s="2" t="s">
        <v>13</v>
      </c>
      <c r="G1590" s="2" t="s">
        <v>14</v>
      </c>
      <c r="H1590">
        <v>16</v>
      </c>
      <c r="I1590">
        <v>23</v>
      </c>
      <c r="J1590" t="s">
        <v>15</v>
      </c>
      <c r="K1590" s="1">
        <v>45592.682638888888</v>
      </c>
    </row>
    <row r="1591" spans="1:11">
      <c r="A1591">
        <v>28</v>
      </c>
      <c r="B1591" s="1">
        <v>0.6298611111111112</v>
      </c>
      <c r="C1591">
        <v>32.799999999999997</v>
      </c>
      <c r="D1591" s="2" t="s">
        <v>41</v>
      </c>
      <c r="E1591" s="2" t="s">
        <v>32</v>
      </c>
      <c r="F1591" s="2" t="s">
        <v>37</v>
      </c>
      <c r="G1591" s="2" t="s">
        <v>14</v>
      </c>
      <c r="H1591">
        <v>15</v>
      </c>
      <c r="I1591">
        <v>7</v>
      </c>
      <c r="J1591" t="s">
        <v>15</v>
      </c>
      <c r="K1591" s="1">
        <v>45593.629861111112</v>
      </c>
    </row>
    <row r="1592" spans="1:11">
      <c r="A1592">
        <v>27</v>
      </c>
      <c r="B1592" s="1">
        <v>0.68675925925925929</v>
      </c>
      <c r="C1592">
        <v>24.9</v>
      </c>
      <c r="D1592" s="2" t="s">
        <v>42</v>
      </c>
      <c r="E1592" s="2" t="s">
        <v>21</v>
      </c>
      <c r="F1592" s="2" t="s">
        <v>17</v>
      </c>
      <c r="G1592" s="2" t="s">
        <v>14</v>
      </c>
      <c r="H1592">
        <v>16</v>
      </c>
      <c r="I1592">
        <v>28</v>
      </c>
      <c r="J1592" t="s">
        <v>15</v>
      </c>
      <c r="K1592" s="1">
        <v>45592.686111111114</v>
      </c>
    </row>
    <row r="1593" spans="1:11">
      <c r="A1593">
        <v>27</v>
      </c>
      <c r="B1593" s="1">
        <v>0.43124999999999991</v>
      </c>
      <c r="C1593">
        <v>45.8</v>
      </c>
      <c r="D1593" s="2" t="s">
        <v>41</v>
      </c>
      <c r="E1593" s="2" t="s">
        <v>34</v>
      </c>
      <c r="F1593" s="2" t="s">
        <v>36</v>
      </c>
      <c r="G1593" s="2" t="s">
        <v>14</v>
      </c>
      <c r="H1593">
        <v>10</v>
      </c>
      <c r="I1593">
        <v>21</v>
      </c>
      <c r="J1593" t="s">
        <v>15</v>
      </c>
      <c r="K1593" s="1">
        <v>45592.431250000001</v>
      </c>
    </row>
    <row r="1594" spans="1:11">
      <c r="A1594">
        <v>27</v>
      </c>
      <c r="B1594" s="1">
        <v>0.77744212962962966</v>
      </c>
      <c r="C1594">
        <v>65.599999999999994</v>
      </c>
      <c r="D1594" s="2" t="s">
        <v>42</v>
      </c>
      <c r="E1594" s="2" t="s">
        <v>16</v>
      </c>
      <c r="F1594" s="2" t="s">
        <v>13</v>
      </c>
      <c r="G1594" s="2" t="s">
        <v>14</v>
      </c>
      <c r="H1594">
        <v>18</v>
      </c>
      <c r="I1594">
        <v>39</v>
      </c>
      <c r="J1594" t="s">
        <v>15</v>
      </c>
      <c r="K1594" s="1">
        <v>45592.777083333334</v>
      </c>
    </row>
    <row r="1595" spans="1:11">
      <c r="A1595">
        <v>27</v>
      </c>
      <c r="B1595" s="1">
        <v>0.42638888888888893</v>
      </c>
      <c r="C1595">
        <v>23.9</v>
      </c>
      <c r="D1595" s="2" t="s">
        <v>41</v>
      </c>
      <c r="E1595" s="2" t="s">
        <v>12</v>
      </c>
      <c r="F1595" s="2" t="s">
        <v>36</v>
      </c>
      <c r="G1595" s="2" t="s">
        <v>14</v>
      </c>
      <c r="H1595">
        <v>10</v>
      </c>
      <c r="I1595">
        <v>14</v>
      </c>
      <c r="J1595" t="s">
        <v>15</v>
      </c>
      <c r="K1595" s="1">
        <v>45592.426388888889</v>
      </c>
    </row>
    <row r="1596" spans="1:11">
      <c r="A1596">
        <v>27</v>
      </c>
      <c r="B1596" s="1">
        <v>0.77605324074074078</v>
      </c>
      <c r="C1596">
        <v>89.8</v>
      </c>
      <c r="D1596" s="2" t="s">
        <v>42</v>
      </c>
      <c r="E1596" s="2" t="s">
        <v>25</v>
      </c>
      <c r="F1596" s="2" t="s">
        <v>36</v>
      </c>
      <c r="G1596" s="2" t="s">
        <v>39</v>
      </c>
      <c r="H1596">
        <v>18</v>
      </c>
      <c r="I1596">
        <v>37</v>
      </c>
      <c r="J1596" t="s">
        <v>15</v>
      </c>
      <c r="K1596" s="1">
        <v>45592.775694444441</v>
      </c>
    </row>
    <row r="1597" spans="1:11">
      <c r="A1597">
        <v>27</v>
      </c>
      <c r="B1597" s="1">
        <v>0.4375</v>
      </c>
      <c r="C1597">
        <v>22.9</v>
      </c>
      <c r="D1597" s="2" t="s">
        <v>41</v>
      </c>
      <c r="E1597" s="2" t="s">
        <v>12</v>
      </c>
      <c r="F1597" s="2" t="s">
        <v>36</v>
      </c>
      <c r="G1597" s="2" t="s">
        <v>14</v>
      </c>
      <c r="H1597">
        <v>10</v>
      </c>
      <c r="I1597">
        <v>30</v>
      </c>
      <c r="J1597" t="s">
        <v>15</v>
      </c>
      <c r="K1597" s="1">
        <v>45592.4375</v>
      </c>
    </row>
    <row r="1598" spans="1:11">
      <c r="A1598">
        <v>27</v>
      </c>
      <c r="B1598" s="1">
        <v>0.77305555555555561</v>
      </c>
      <c r="C1598">
        <v>126.5</v>
      </c>
      <c r="D1598" s="2" t="s">
        <v>42</v>
      </c>
      <c r="E1598" s="2" t="s">
        <v>26</v>
      </c>
      <c r="F1598" s="2" t="s">
        <v>37</v>
      </c>
      <c r="G1598" s="2" t="s">
        <v>14</v>
      </c>
      <c r="H1598">
        <v>18</v>
      </c>
      <c r="I1598">
        <v>33</v>
      </c>
      <c r="J1598" t="s">
        <v>15</v>
      </c>
      <c r="K1598" s="1">
        <v>45592.772916666669</v>
      </c>
    </row>
    <row r="1599" spans="1:11">
      <c r="A1599">
        <v>27</v>
      </c>
      <c r="B1599" s="1">
        <v>0.50416666666666665</v>
      </c>
      <c r="C1599">
        <v>39.700000000000003</v>
      </c>
      <c r="D1599" s="2" t="s">
        <v>41</v>
      </c>
      <c r="E1599" s="2" t="s">
        <v>12</v>
      </c>
      <c r="F1599" s="2" t="s">
        <v>36</v>
      </c>
      <c r="G1599" s="2" t="s">
        <v>14</v>
      </c>
      <c r="H1599">
        <v>12</v>
      </c>
      <c r="I1599">
        <v>6</v>
      </c>
      <c r="J1599" t="s">
        <v>15</v>
      </c>
      <c r="K1599" s="1">
        <v>45592.504166666666</v>
      </c>
    </row>
    <row r="1600" spans="1:11">
      <c r="A1600">
        <v>27</v>
      </c>
      <c r="B1600" s="1">
        <v>0.7713888888888889</v>
      </c>
      <c r="C1600">
        <v>75</v>
      </c>
      <c r="D1600" s="2" t="s">
        <v>42</v>
      </c>
      <c r="E1600" s="2" t="s">
        <v>19</v>
      </c>
      <c r="F1600" s="2" t="s">
        <v>13</v>
      </c>
      <c r="G1600" s="2" t="s">
        <v>14</v>
      </c>
      <c r="H1600">
        <v>18</v>
      </c>
      <c r="I1600">
        <v>30</v>
      </c>
      <c r="J1600" t="s">
        <v>15</v>
      </c>
      <c r="K1600" s="1">
        <v>45592.770833333336</v>
      </c>
    </row>
    <row r="1601" spans="1:11">
      <c r="A1601">
        <v>27</v>
      </c>
      <c r="B1601" s="1">
        <v>0.52361111111111103</v>
      </c>
      <c r="C1601">
        <v>31.8</v>
      </c>
      <c r="D1601" s="2" t="s">
        <v>41</v>
      </c>
      <c r="E1601" s="2" t="s">
        <v>12</v>
      </c>
      <c r="F1601" s="2" t="s">
        <v>36</v>
      </c>
      <c r="G1601" s="2" t="s">
        <v>14</v>
      </c>
      <c r="H1601">
        <v>12</v>
      </c>
      <c r="I1601">
        <v>34</v>
      </c>
      <c r="J1601" t="s">
        <v>15</v>
      </c>
      <c r="K1601" s="1">
        <v>45592.523611111108</v>
      </c>
    </row>
    <row r="1602" spans="1:11">
      <c r="A1602">
        <v>27</v>
      </c>
      <c r="B1602" s="1">
        <v>0.76967592592592582</v>
      </c>
      <c r="C1602">
        <v>77</v>
      </c>
      <c r="D1602" s="2" t="s">
        <v>42</v>
      </c>
      <c r="E1602" s="2" t="s">
        <v>25</v>
      </c>
      <c r="F1602" s="2" t="s">
        <v>31</v>
      </c>
      <c r="G1602" s="2" t="s">
        <v>14</v>
      </c>
      <c r="H1602">
        <v>18</v>
      </c>
      <c r="I1602">
        <v>28</v>
      </c>
      <c r="J1602" t="s">
        <v>15</v>
      </c>
      <c r="K1602" s="1">
        <v>45592.769444444442</v>
      </c>
    </row>
    <row r="1603" spans="1:11">
      <c r="A1603">
        <v>27</v>
      </c>
      <c r="B1603" s="1">
        <v>0.5361111111111112</v>
      </c>
      <c r="C1603">
        <v>48.7</v>
      </c>
      <c r="D1603" s="2" t="s">
        <v>41</v>
      </c>
      <c r="E1603" s="2" t="s">
        <v>12</v>
      </c>
      <c r="F1603" s="2" t="s">
        <v>36</v>
      </c>
      <c r="G1603" s="2" t="s">
        <v>14</v>
      </c>
      <c r="H1603">
        <v>12</v>
      </c>
      <c r="I1603">
        <v>52</v>
      </c>
      <c r="J1603" t="s">
        <v>15</v>
      </c>
      <c r="K1603" s="1">
        <v>45592.536111111112</v>
      </c>
    </row>
    <row r="1604" spans="1:11">
      <c r="A1604">
        <v>27</v>
      </c>
      <c r="B1604" s="1">
        <v>0.75732638888888881</v>
      </c>
      <c r="C1604">
        <v>26.8</v>
      </c>
      <c r="D1604" s="2" t="s">
        <v>42</v>
      </c>
      <c r="E1604" s="2" t="s">
        <v>16</v>
      </c>
      <c r="F1604" s="2" t="s">
        <v>17</v>
      </c>
      <c r="G1604" s="2" t="s">
        <v>14</v>
      </c>
      <c r="H1604">
        <v>18</v>
      </c>
      <c r="I1604">
        <v>10</v>
      </c>
      <c r="J1604" t="s">
        <v>15</v>
      </c>
      <c r="K1604" s="1">
        <v>45592.756944444445</v>
      </c>
    </row>
    <row r="1605" spans="1:11">
      <c r="A1605">
        <v>27</v>
      </c>
      <c r="B1605" s="1">
        <v>0.54652777777777772</v>
      </c>
      <c r="C1605">
        <v>46.7</v>
      </c>
      <c r="D1605" s="2" t="s">
        <v>41</v>
      </c>
      <c r="E1605" s="2" t="s">
        <v>12</v>
      </c>
      <c r="F1605" s="2" t="s">
        <v>36</v>
      </c>
      <c r="G1605" s="2" t="s">
        <v>14</v>
      </c>
      <c r="H1605">
        <v>13</v>
      </c>
      <c r="I1605">
        <v>7</v>
      </c>
      <c r="J1605" t="s">
        <v>15</v>
      </c>
      <c r="K1605" s="1">
        <v>45592.546527777777</v>
      </c>
    </row>
    <row r="1606" spans="1:11">
      <c r="A1606">
        <v>27</v>
      </c>
      <c r="B1606" s="1">
        <v>0.7569675925925925</v>
      </c>
      <c r="C1606">
        <v>32.799999999999997</v>
      </c>
      <c r="D1606" s="2" t="s">
        <v>42</v>
      </c>
      <c r="E1606" s="2" t="s">
        <v>16</v>
      </c>
      <c r="F1606" s="2" t="s">
        <v>31</v>
      </c>
      <c r="G1606" s="2" t="s">
        <v>14</v>
      </c>
      <c r="H1606">
        <v>18</v>
      </c>
      <c r="I1606">
        <v>10</v>
      </c>
      <c r="J1606" t="s">
        <v>15</v>
      </c>
      <c r="K1606" s="1">
        <v>45592.756944444445</v>
      </c>
    </row>
    <row r="1607" spans="1:11">
      <c r="A1607">
        <v>27</v>
      </c>
      <c r="B1607" s="1">
        <v>0.56458333333333344</v>
      </c>
      <c r="C1607">
        <v>51.6</v>
      </c>
      <c r="D1607" s="2" t="s">
        <v>41</v>
      </c>
      <c r="E1607" s="2" t="s">
        <v>12</v>
      </c>
      <c r="F1607" s="2" t="s">
        <v>36</v>
      </c>
      <c r="G1607" s="2" t="s">
        <v>14</v>
      </c>
      <c r="H1607">
        <v>13</v>
      </c>
      <c r="I1607">
        <v>33</v>
      </c>
      <c r="J1607" t="s">
        <v>15</v>
      </c>
      <c r="K1607" s="1">
        <v>45592.564583333333</v>
      </c>
    </row>
    <row r="1608" spans="1:11">
      <c r="A1608">
        <v>27</v>
      </c>
      <c r="B1608" s="1">
        <v>0.7551620370370371</v>
      </c>
      <c r="C1608">
        <v>60.9</v>
      </c>
      <c r="D1608" s="2" t="s">
        <v>42</v>
      </c>
      <c r="E1608" s="2" t="s">
        <v>19</v>
      </c>
      <c r="F1608" s="2" t="s">
        <v>13</v>
      </c>
      <c r="G1608" s="2" t="s">
        <v>14</v>
      </c>
      <c r="H1608">
        <v>18</v>
      </c>
      <c r="I1608">
        <v>7</v>
      </c>
      <c r="J1608" t="s">
        <v>15</v>
      </c>
      <c r="K1608" s="1">
        <v>45592.754861111112</v>
      </c>
    </row>
    <row r="1609" spans="1:11">
      <c r="A1609">
        <v>27</v>
      </c>
      <c r="B1609" s="1">
        <v>0.58263888888888893</v>
      </c>
      <c r="C1609">
        <v>62.7</v>
      </c>
      <c r="D1609" s="2" t="s">
        <v>41</v>
      </c>
      <c r="E1609" s="2" t="s">
        <v>12</v>
      </c>
      <c r="F1609" s="2" t="s">
        <v>36</v>
      </c>
      <c r="G1609" s="2" t="s">
        <v>14</v>
      </c>
      <c r="H1609">
        <v>13</v>
      </c>
      <c r="I1609">
        <v>59</v>
      </c>
      <c r="J1609" t="s">
        <v>15</v>
      </c>
      <c r="K1609" s="1">
        <v>45592.582638888889</v>
      </c>
    </row>
    <row r="1610" spans="1:11">
      <c r="A1610">
        <v>27</v>
      </c>
      <c r="B1610" s="1">
        <v>0.74059027777777775</v>
      </c>
      <c r="C1610">
        <v>32.799999999999997</v>
      </c>
      <c r="D1610" s="2" t="s">
        <v>42</v>
      </c>
      <c r="E1610" s="2" t="s">
        <v>12</v>
      </c>
      <c r="F1610" s="2" t="s">
        <v>18</v>
      </c>
      <c r="G1610" s="2" t="s">
        <v>14</v>
      </c>
      <c r="H1610">
        <v>17</v>
      </c>
      <c r="I1610">
        <v>46</v>
      </c>
      <c r="J1610" t="s">
        <v>15</v>
      </c>
      <c r="K1610" s="1">
        <v>45592.740277777775</v>
      </c>
    </row>
    <row r="1611" spans="1:11">
      <c r="A1611">
        <v>27</v>
      </c>
      <c r="B1611" s="1">
        <v>0.60277777777777786</v>
      </c>
      <c r="C1611">
        <v>48.7</v>
      </c>
      <c r="D1611" s="2" t="s">
        <v>41</v>
      </c>
      <c r="E1611" s="2" t="s">
        <v>12</v>
      </c>
      <c r="F1611" s="2" t="s">
        <v>36</v>
      </c>
      <c r="G1611" s="2" t="s">
        <v>14</v>
      </c>
      <c r="H1611">
        <v>14</v>
      </c>
      <c r="I1611">
        <v>28</v>
      </c>
      <c r="J1611" t="s">
        <v>15</v>
      </c>
      <c r="K1611" s="1">
        <v>45592.602777777778</v>
      </c>
    </row>
    <row r="1612" spans="1:11">
      <c r="A1612">
        <v>27</v>
      </c>
      <c r="B1612" s="1">
        <v>0.73466435185185186</v>
      </c>
      <c r="C1612">
        <v>137.5</v>
      </c>
      <c r="D1612" s="2" t="s">
        <v>42</v>
      </c>
      <c r="E1612" s="2" t="s">
        <v>26</v>
      </c>
      <c r="F1612" s="2" t="s">
        <v>18</v>
      </c>
      <c r="G1612" s="2" t="s">
        <v>14</v>
      </c>
      <c r="H1612">
        <v>17</v>
      </c>
      <c r="I1612">
        <v>37</v>
      </c>
      <c r="J1612" t="s">
        <v>15</v>
      </c>
      <c r="K1612" s="1">
        <v>45592.734027777777</v>
      </c>
    </row>
    <row r="1613" spans="1:11">
      <c r="A1613">
        <v>27</v>
      </c>
      <c r="B1613" s="1">
        <v>0.62083333333333335</v>
      </c>
      <c r="C1613">
        <v>23.9</v>
      </c>
      <c r="D1613" s="2" t="s">
        <v>41</v>
      </c>
      <c r="E1613" s="2" t="s">
        <v>12</v>
      </c>
      <c r="F1613" s="2" t="s">
        <v>36</v>
      </c>
      <c r="G1613" s="2" t="s">
        <v>14</v>
      </c>
      <c r="H1613">
        <v>14</v>
      </c>
      <c r="I1613">
        <v>54</v>
      </c>
      <c r="J1613" t="s">
        <v>15</v>
      </c>
      <c r="K1613" s="1">
        <v>45592.620833333334</v>
      </c>
    </row>
    <row r="1614" spans="1:11">
      <c r="A1614">
        <v>27</v>
      </c>
      <c r="B1614" s="1">
        <v>0.72964120370370367</v>
      </c>
      <c r="C1614">
        <v>44.8</v>
      </c>
      <c r="D1614" s="2" t="s">
        <v>42</v>
      </c>
      <c r="E1614" s="2" t="s">
        <v>25</v>
      </c>
      <c r="F1614" s="2" t="s">
        <v>17</v>
      </c>
      <c r="G1614" s="2" t="s">
        <v>14</v>
      </c>
      <c r="H1614">
        <v>17</v>
      </c>
      <c r="I1614">
        <v>30</v>
      </c>
      <c r="J1614" t="s">
        <v>15</v>
      </c>
      <c r="K1614" s="1">
        <v>45592.729166666664</v>
      </c>
    </row>
    <row r="1615" spans="1:11">
      <c r="A1615">
        <v>27</v>
      </c>
      <c r="B1615" s="1">
        <v>0.7416666666666667</v>
      </c>
      <c r="C1615">
        <v>84.9</v>
      </c>
      <c r="D1615" s="2" t="s">
        <v>41</v>
      </c>
      <c r="E1615" s="2" t="s">
        <v>12</v>
      </c>
      <c r="F1615" s="2" t="s">
        <v>36</v>
      </c>
      <c r="G1615" s="2" t="s">
        <v>14</v>
      </c>
      <c r="H1615">
        <v>17</v>
      </c>
      <c r="I1615">
        <v>48</v>
      </c>
      <c r="J1615" t="s">
        <v>15</v>
      </c>
      <c r="K1615" s="1">
        <v>45592.741666666669</v>
      </c>
    </row>
    <row r="1616" spans="1:11">
      <c r="A1616">
        <v>27</v>
      </c>
      <c r="B1616" s="1">
        <v>0.68392361111111111</v>
      </c>
      <c r="C1616">
        <v>36.799999999999997</v>
      </c>
      <c r="D1616" s="2" t="s">
        <v>42</v>
      </c>
      <c r="E1616" s="2" t="s">
        <v>22</v>
      </c>
      <c r="F1616" s="2" t="s">
        <v>37</v>
      </c>
      <c r="G1616" s="2" t="s">
        <v>14</v>
      </c>
      <c r="H1616">
        <v>16</v>
      </c>
      <c r="I1616">
        <v>24</v>
      </c>
      <c r="J1616" t="s">
        <v>15</v>
      </c>
      <c r="K1616" s="1">
        <v>45592.683333333334</v>
      </c>
    </row>
    <row r="1617" spans="1:11">
      <c r="A1617">
        <v>27</v>
      </c>
      <c r="B1617" s="1">
        <v>0.85347222222222219</v>
      </c>
      <c r="C1617">
        <v>27.8</v>
      </c>
      <c r="D1617" s="2" t="s">
        <v>41</v>
      </c>
      <c r="E1617" s="2" t="s">
        <v>12</v>
      </c>
      <c r="F1617" s="2" t="s">
        <v>36</v>
      </c>
      <c r="G1617" s="2" t="s">
        <v>14</v>
      </c>
      <c r="H1617">
        <v>20</v>
      </c>
      <c r="I1617">
        <v>29</v>
      </c>
      <c r="J1617" t="s">
        <v>15</v>
      </c>
      <c r="K1617" s="1">
        <v>45592.853472222225</v>
      </c>
    </row>
    <row r="1618" spans="1:11">
      <c r="A1618">
        <v>27</v>
      </c>
      <c r="B1618" s="1">
        <v>0.72822916666666671</v>
      </c>
      <c r="C1618">
        <v>65.599999999999994</v>
      </c>
      <c r="D1618" s="2" t="s">
        <v>42</v>
      </c>
      <c r="E1618" s="2" t="s">
        <v>22</v>
      </c>
      <c r="F1618" s="2" t="s">
        <v>36</v>
      </c>
      <c r="G1618" s="2" t="s">
        <v>14</v>
      </c>
      <c r="H1618">
        <v>17</v>
      </c>
      <c r="I1618">
        <v>28</v>
      </c>
      <c r="J1618" t="s">
        <v>15</v>
      </c>
      <c r="K1618" s="1">
        <v>45592.727777777778</v>
      </c>
    </row>
    <row r="1619" spans="1:11">
      <c r="A1619">
        <v>27</v>
      </c>
      <c r="B1619" s="1">
        <v>0.87361111111111112</v>
      </c>
      <c r="C1619">
        <v>25.8</v>
      </c>
      <c r="D1619" s="2" t="s">
        <v>41</v>
      </c>
      <c r="E1619" s="2" t="s">
        <v>12</v>
      </c>
      <c r="F1619" s="2" t="s">
        <v>36</v>
      </c>
      <c r="G1619" s="2" t="s">
        <v>14</v>
      </c>
      <c r="H1619">
        <v>20</v>
      </c>
      <c r="I1619">
        <v>58</v>
      </c>
      <c r="J1619" t="s">
        <v>15</v>
      </c>
      <c r="K1619" s="1">
        <v>45592.873611111114</v>
      </c>
    </row>
    <row r="1620" spans="1:11">
      <c r="A1620">
        <v>27</v>
      </c>
      <c r="B1620" s="1">
        <v>0.7207986111111111</v>
      </c>
      <c r="C1620">
        <v>37.799999999999997</v>
      </c>
      <c r="D1620" s="2" t="s">
        <v>42</v>
      </c>
      <c r="E1620" s="2" t="s">
        <v>22</v>
      </c>
      <c r="F1620" s="2" t="s">
        <v>18</v>
      </c>
      <c r="G1620" s="2" t="s">
        <v>14</v>
      </c>
      <c r="H1620">
        <v>17</v>
      </c>
      <c r="I1620">
        <v>17</v>
      </c>
      <c r="J1620" t="s">
        <v>15</v>
      </c>
      <c r="K1620" s="1">
        <v>45592.720138888886</v>
      </c>
    </row>
    <row r="1621" spans="1:11">
      <c r="A1621">
        <v>27</v>
      </c>
      <c r="B1621" s="1">
        <v>0.94930555555555562</v>
      </c>
      <c r="C1621">
        <v>51.6</v>
      </c>
      <c r="D1621" s="2" t="s">
        <v>41</v>
      </c>
      <c r="E1621" s="2" t="s">
        <v>12</v>
      </c>
      <c r="F1621" s="2" t="s">
        <v>36</v>
      </c>
      <c r="G1621" s="2" t="s">
        <v>14</v>
      </c>
      <c r="H1621">
        <v>22</v>
      </c>
      <c r="I1621">
        <v>47</v>
      </c>
      <c r="J1621" t="s">
        <v>15</v>
      </c>
      <c r="K1621" s="1">
        <v>45592.949305555558</v>
      </c>
    </row>
    <row r="1622" spans="1:11">
      <c r="A1622">
        <v>27</v>
      </c>
      <c r="B1622" s="1">
        <v>0.71597222222222223</v>
      </c>
      <c r="C1622">
        <v>25.5</v>
      </c>
      <c r="D1622" s="2" t="s">
        <v>42</v>
      </c>
      <c r="E1622" s="2" t="s">
        <v>19</v>
      </c>
      <c r="F1622" s="2" t="s">
        <v>17</v>
      </c>
      <c r="G1622" s="2" t="s">
        <v>14</v>
      </c>
      <c r="H1622">
        <v>17</v>
      </c>
      <c r="I1622">
        <v>11</v>
      </c>
      <c r="J1622" t="s">
        <v>15</v>
      </c>
      <c r="K1622" s="1">
        <v>45592.71597222222</v>
      </c>
    </row>
    <row r="1623" spans="1:11">
      <c r="A1623">
        <v>27</v>
      </c>
      <c r="B1623" s="1">
        <v>0.95625000000000004</v>
      </c>
      <c r="C1623">
        <v>48.7</v>
      </c>
      <c r="D1623" s="2" t="s">
        <v>41</v>
      </c>
      <c r="E1623" s="2" t="s">
        <v>12</v>
      </c>
      <c r="F1623" s="2" t="s">
        <v>36</v>
      </c>
      <c r="G1623" s="2" t="s">
        <v>14</v>
      </c>
      <c r="H1623">
        <v>22</v>
      </c>
      <c r="I1623">
        <v>57</v>
      </c>
      <c r="J1623" t="s">
        <v>15</v>
      </c>
      <c r="K1623" s="1">
        <v>45592.956250000003</v>
      </c>
    </row>
    <row r="1624" spans="1:11">
      <c r="A1624">
        <v>27</v>
      </c>
      <c r="B1624" s="1">
        <v>0.71379629629629626</v>
      </c>
      <c r="C1624">
        <v>84.7</v>
      </c>
      <c r="D1624" s="2" t="s">
        <v>42</v>
      </c>
      <c r="E1624" s="2" t="s">
        <v>32</v>
      </c>
      <c r="F1624" s="2" t="s">
        <v>13</v>
      </c>
      <c r="G1624" s="2" t="s">
        <v>39</v>
      </c>
      <c r="H1624">
        <v>17</v>
      </c>
      <c r="I1624">
        <v>7</v>
      </c>
      <c r="J1624" t="s">
        <v>15</v>
      </c>
      <c r="K1624" s="1">
        <v>45592.713194444441</v>
      </c>
    </row>
    <row r="1625" spans="1:11">
      <c r="A1625">
        <v>28</v>
      </c>
      <c r="B1625" s="1">
        <v>0.71111111111111103</v>
      </c>
      <c r="C1625">
        <v>16.899999999999999</v>
      </c>
      <c r="D1625" s="2" t="s">
        <v>41</v>
      </c>
      <c r="E1625" s="2" t="s">
        <v>12</v>
      </c>
      <c r="F1625" s="2" t="s">
        <v>36</v>
      </c>
      <c r="G1625" s="2" t="s">
        <v>14</v>
      </c>
      <c r="H1625">
        <v>17</v>
      </c>
      <c r="I1625">
        <v>4</v>
      </c>
      <c r="J1625" t="s">
        <v>15</v>
      </c>
      <c r="K1625" s="1">
        <v>45593.711111111108</v>
      </c>
    </row>
    <row r="1626" spans="1:11">
      <c r="A1626">
        <v>27</v>
      </c>
      <c r="B1626" s="1">
        <v>0.71143518518518523</v>
      </c>
      <c r="C1626">
        <v>28.8</v>
      </c>
      <c r="D1626" s="2" t="s">
        <v>42</v>
      </c>
      <c r="E1626" s="2" t="s">
        <v>22</v>
      </c>
      <c r="F1626" s="2" t="s">
        <v>13</v>
      </c>
      <c r="G1626" s="2" t="s">
        <v>14</v>
      </c>
      <c r="H1626">
        <v>17</v>
      </c>
      <c r="I1626">
        <v>4</v>
      </c>
      <c r="J1626" t="s">
        <v>15</v>
      </c>
      <c r="K1626" s="1">
        <v>45592.711111111108</v>
      </c>
    </row>
    <row r="1627" spans="1:11">
      <c r="A1627">
        <v>27</v>
      </c>
      <c r="B1627" s="1">
        <v>0.44097222222222232</v>
      </c>
      <c r="C1627">
        <v>25.8</v>
      </c>
      <c r="D1627" s="2" t="s">
        <v>41</v>
      </c>
      <c r="E1627" s="2" t="s">
        <v>12</v>
      </c>
      <c r="F1627" s="2" t="s">
        <v>31</v>
      </c>
      <c r="G1627" s="2" t="s">
        <v>14</v>
      </c>
      <c r="H1627">
        <v>10</v>
      </c>
      <c r="I1627">
        <v>35</v>
      </c>
      <c r="J1627" t="s">
        <v>15</v>
      </c>
      <c r="K1627" s="1">
        <v>45592.440972222219</v>
      </c>
    </row>
    <row r="1628" spans="1:11">
      <c r="A1628">
        <v>27</v>
      </c>
      <c r="B1628" s="1">
        <v>0.71012731481481484</v>
      </c>
      <c r="C1628">
        <v>59.8</v>
      </c>
      <c r="D1628" s="2" t="s">
        <v>42</v>
      </c>
      <c r="E1628" s="2" t="s">
        <v>20</v>
      </c>
      <c r="F1628" s="2" t="s">
        <v>17</v>
      </c>
      <c r="G1628" s="2" t="s">
        <v>14</v>
      </c>
      <c r="H1628">
        <v>17</v>
      </c>
      <c r="I1628">
        <v>2</v>
      </c>
      <c r="J1628" t="s">
        <v>15</v>
      </c>
      <c r="K1628" s="1">
        <v>45592.709722222222</v>
      </c>
    </row>
    <row r="1629" spans="1:11">
      <c r="A1629">
        <v>27</v>
      </c>
      <c r="B1629" s="1">
        <v>0.45555555555555549</v>
      </c>
      <c r="C1629">
        <v>25.8</v>
      </c>
      <c r="D1629" s="2" t="s">
        <v>41</v>
      </c>
      <c r="E1629" s="2" t="s">
        <v>12</v>
      </c>
      <c r="F1629" s="2" t="s">
        <v>31</v>
      </c>
      <c r="G1629" s="2" t="s">
        <v>14</v>
      </c>
      <c r="H1629">
        <v>10</v>
      </c>
      <c r="I1629">
        <v>56</v>
      </c>
      <c r="J1629" t="s">
        <v>15</v>
      </c>
      <c r="K1629" s="1">
        <v>45592.455555555556</v>
      </c>
    </row>
    <row r="1630" spans="1:11">
      <c r="A1630">
        <v>27</v>
      </c>
      <c r="B1630" s="1">
        <v>0.70869212962962957</v>
      </c>
      <c r="C1630">
        <v>78.7</v>
      </c>
      <c r="D1630" s="2" t="s">
        <v>42</v>
      </c>
      <c r="E1630" s="2" t="s">
        <v>40</v>
      </c>
      <c r="F1630" s="2" t="s">
        <v>18</v>
      </c>
      <c r="G1630" s="2" t="s">
        <v>14</v>
      </c>
      <c r="H1630">
        <v>17</v>
      </c>
      <c r="I1630">
        <v>0</v>
      </c>
      <c r="J1630" t="s">
        <v>15</v>
      </c>
      <c r="K1630" s="1">
        <v>45592.708333333336</v>
      </c>
    </row>
    <row r="1631" spans="1:11">
      <c r="A1631">
        <v>27</v>
      </c>
      <c r="B1631" s="1">
        <v>0.45625000000000004</v>
      </c>
      <c r="C1631">
        <v>29.7</v>
      </c>
      <c r="D1631" s="2" t="s">
        <v>41</v>
      </c>
      <c r="E1631" s="2" t="s">
        <v>12</v>
      </c>
      <c r="F1631" s="2" t="s">
        <v>31</v>
      </c>
      <c r="G1631" s="2" t="s">
        <v>14</v>
      </c>
      <c r="H1631">
        <v>10</v>
      </c>
      <c r="I1631">
        <v>57</v>
      </c>
      <c r="J1631" t="s">
        <v>15</v>
      </c>
      <c r="K1631" s="1">
        <v>45592.456250000003</v>
      </c>
    </row>
    <row r="1632" spans="1:11">
      <c r="A1632">
        <v>27</v>
      </c>
      <c r="B1632" s="1">
        <v>0.70565972222222229</v>
      </c>
      <c r="C1632">
        <v>24.9</v>
      </c>
      <c r="D1632" s="2" t="s">
        <v>42</v>
      </c>
      <c r="E1632" s="2" t="s">
        <v>22</v>
      </c>
      <c r="F1632" s="2" t="s">
        <v>31</v>
      </c>
      <c r="G1632" s="2" t="s">
        <v>14</v>
      </c>
      <c r="H1632">
        <v>16</v>
      </c>
      <c r="I1632">
        <v>56</v>
      </c>
      <c r="J1632" t="s">
        <v>15</v>
      </c>
      <c r="K1632" s="1">
        <v>45592.705555555556</v>
      </c>
    </row>
    <row r="1633" spans="1:11">
      <c r="A1633">
        <v>28</v>
      </c>
      <c r="B1633" s="1">
        <v>0.63958333333333339</v>
      </c>
      <c r="C1633">
        <v>37</v>
      </c>
      <c r="D1633" s="2" t="s">
        <v>41</v>
      </c>
      <c r="E1633" s="2" t="s">
        <v>19</v>
      </c>
      <c r="F1633" s="2" t="s">
        <v>31</v>
      </c>
      <c r="G1633" s="2" t="s">
        <v>14</v>
      </c>
      <c r="H1633">
        <v>15</v>
      </c>
      <c r="I1633">
        <v>21</v>
      </c>
      <c r="J1633" t="s">
        <v>15</v>
      </c>
      <c r="K1633" s="1">
        <v>45593.63958333333</v>
      </c>
    </row>
    <row r="1634" spans="1:11">
      <c r="A1634">
        <v>27</v>
      </c>
      <c r="B1634" s="1">
        <v>0.69712962962962965</v>
      </c>
      <c r="C1634">
        <v>49.8</v>
      </c>
      <c r="D1634" s="2" t="s">
        <v>42</v>
      </c>
      <c r="E1634" s="2" t="s">
        <v>21</v>
      </c>
      <c r="F1634" s="2" t="s">
        <v>17</v>
      </c>
      <c r="G1634" s="2" t="s">
        <v>14</v>
      </c>
      <c r="H1634">
        <v>16</v>
      </c>
      <c r="I1634">
        <v>43</v>
      </c>
      <c r="J1634" t="s">
        <v>15</v>
      </c>
      <c r="K1634" s="1">
        <v>45592.696527777778</v>
      </c>
    </row>
    <row r="1635" spans="1:11">
      <c r="A1635">
        <v>27</v>
      </c>
      <c r="B1635" s="1">
        <v>0.90833333333333344</v>
      </c>
      <c r="C1635">
        <v>30</v>
      </c>
      <c r="D1635" s="2" t="s">
        <v>41</v>
      </c>
      <c r="E1635" s="2" t="s">
        <v>19</v>
      </c>
      <c r="F1635" s="2" t="s">
        <v>31</v>
      </c>
      <c r="G1635" s="2" t="s">
        <v>14</v>
      </c>
      <c r="H1635">
        <v>21</v>
      </c>
      <c r="I1635">
        <v>48</v>
      </c>
      <c r="J1635" t="s">
        <v>15</v>
      </c>
      <c r="K1635" s="1">
        <v>45592.908333333333</v>
      </c>
    </row>
    <row r="1636" spans="1:11">
      <c r="A1636">
        <v>27</v>
      </c>
      <c r="B1636" s="1">
        <v>0.69240740740740736</v>
      </c>
      <c r="C1636">
        <v>22.9</v>
      </c>
      <c r="D1636" s="2" t="s">
        <v>42</v>
      </c>
      <c r="E1636" s="2" t="s">
        <v>12</v>
      </c>
      <c r="F1636" s="2" t="s">
        <v>36</v>
      </c>
      <c r="G1636" s="2" t="s">
        <v>14</v>
      </c>
      <c r="H1636">
        <v>16</v>
      </c>
      <c r="I1636">
        <v>37</v>
      </c>
      <c r="J1636" t="s">
        <v>15</v>
      </c>
      <c r="K1636" s="1">
        <v>45592.692361111112</v>
      </c>
    </row>
    <row r="1637" spans="1:11">
      <c r="A1637">
        <v>28</v>
      </c>
      <c r="B1637" s="1">
        <v>0.94166666666666665</v>
      </c>
      <c r="C1637">
        <v>43.8</v>
      </c>
      <c r="D1637" s="2" t="s">
        <v>41</v>
      </c>
      <c r="E1637" s="2" t="s">
        <v>34</v>
      </c>
      <c r="F1637" s="2" t="s">
        <v>31</v>
      </c>
      <c r="G1637" s="2" t="s">
        <v>14</v>
      </c>
      <c r="H1637">
        <v>22</v>
      </c>
      <c r="I1637">
        <v>36</v>
      </c>
      <c r="J1637" t="s">
        <v>15</v>
      </c>
      <c r="K1637" s="1">
        <v>45593.941666666666</v>
      </c>
    </row>
    <row r="1638" spans="1:11">
      <c r="A1638">
        <v>27</v>
      </c>
      <c r="B1638" s="1">
        <v>0.69141203703703713</v>
      </c>
      <c r="C1638">
        <v>28</v>
      </c>
      <c r="D1638" s="2" t="s">
        <v>42</v>
      </c>
      <c r="E1638" s="2" t="s">
        <v>19</v>
      </c>
      <c r="F1638" s="2" t="s">
        <v>18</v>
      </c>
      <c r="G1638" s="2" t="s">
        <v>14</v>
      </c>
      <c r="H1638">
        <v>16</v>
      </c>
      <c r="I1638">
        <v>35</v>
      </c>
      <c r="J1638" t="s">
        <v>15</v>
      </c>
      <c r="K1638" s="1">
        <v>45592.690972222219</v>
      </c>
    </row>
    <row r="1639" spans="1:11">
      <c r="A1639">
        <v>28</v>
      </c>
      <c r="B1639" s="1">
        <v>0.84583333333333344</v>
      </c>
      <c r="C1639">
        <v>23.9</v>
      </c>
      <c r="D1639" s="2" t="s">
        <v>41</v>
      </c>
      <c r="E1639" s="2" t="s">
        <v>34</v>
      </c>
      <c r="F1639" s="2" t="s">
        <v>31</v>
      </c>
      <c r="G1639" s="2" t="s">
        <v>14</v>
      </c>
      <c r="H1639">
        <v>20</v>
      </c>
      <c r="I1639">
        <v>18</v>
      </c>
      <c r="J1639" t="s">
        <v>15</v>
      </c>
      <c r="K1639" s="1">
        <v>45593.845833333333</v>
      </c>
    </row>
    <row r="1640" spans="1:11">
      <c r="A1640">
        <v>27</v>
      </c>
      <c r="B1640" s="1">
        <v>0.68868055555555552</v>
      </c>
      <c r="C1640">
        <v>78.7</v>
      </c>
      <c r="D1640" s="2" t="s">
        <v>42</v>
      </c>
      <c r="E1640" s="2" t="s">
        <v>26</v>
      </c>
      <c r="F1640" s="2" t="s">
        <v>13</v>
      </c>
      <c r="G1640" s="2" t="s">
        <v>14</v>
      </c>
      <c r="H1640">
        <v>16</v>
      </c>
      <c r="I1640">
        <v>31</v>
      </c>
      <c r="J1640" t="s">
        <v>15</v>
      </c>
      <c r="K1640" s="1">
        <v>45592.688194444447</v>
      </c>
    </row>
    <row r="1641" spans="1:11">
      <c r="A1641">
        <v>27</v>
      </c>
      <c r="B1641" s="1">
        <v>0.58194444444444438</v>
      </c>
      <c r="C1641">
        <v>34.9</v>
      </c>
      <c r="D1641" s="2" t="s">
        <v>41</v>
      </c>
      <c r="E1641" s="2" t="s">
        <v>32</v>
      </c>
      <c r="F1641" s="2" t="s">
        <v>31</v>
      </c>
      <c r="G1641" s="2" t="s">
        <v>14</v>
      </c>
      <c r="H1641">
        <v>13</v>
      </c>
      <c r="I1641">
        <v>58</v>
      </c>
      <c r="J1641" t="s">
        <v>15</v>
      </c>
      <c r="K1641" s="1">
        <v>45592.581944444442</v>
      </c>
    </row>
    <row r="1642" spans="1:11">
      <c r="A1642">
        <v>27</v>
      </c>
      <c r="B1642" s="1">
        <v>0.72546296296296298</v>
      </c>
      <c r="C1642">
        <v>38.799999999999997</v>
      </c>
      <c r="D1642" s="2" t="s">
        <v>42</v>
      </c>
      <c r="E1642" s="2" t="s">
        <v>22</v>
      </c>
      <c r="F1642" s="2" t="s">
        <v>36</v>
      </c>
      <c r="G1642" s="2" t="s">
        <v>14</v>
      </c>
      <c r="H1642">
        <v>17</v>
      </c>
      <c r="I1642">
        <v>24</v>
      </c>
      <c r="J1642" t="s">
        <v>15</v>
      </c>
      <c r="K1642" s="1">
        <v>45592.724999999999</v>
      </c>
    </row>
    <row r="1643" spans="1:11">
      <c r="A1643">
        <v>29</v>
      </c>
      <c r="B1643" s="1">
        <v>0.4326388888888888</v>
      </c>
      <c r="C1643">
        <v>20.9</v>
      </c>
      <c r="D1643" s="2" t="s">
        <v>41</v>
      </c>
      <c r="E1643" s="2" t="s">
        <v>32</v>
      </c>
      <c r="F1643" s="2" t="s">
        <v>31</v>
      </c>
      <c r="G1643" s="2" t="s">
        <v>14</v>
      </c>
      <c r="H1643">
        <v>10</v>
      </c>
      <c r="I1643">
        <v>23</v>
      </c>
      <c r="J1643" t="s">
        <v>15</v>
      </c>
      <c r="K1643" s="1">
        <v>45594.432638888888</v>
      </c>
    </row>
    <row r="1644" spans="1:11">
      <c r="A1644">
        <v>29</v>
      </c>
      <c r="B1644" s="1">
        <v>0.43027777777777776</v>
      </c>
      <c r="C1644">
        <v>18.899999999999999</v>
      </c>
      <c r="D1644" s="2" t="s">
        <v>42</v>
      </c>
      <c r="E1644" s="2" t="s">
        <v>30</v>
      </c>
      <c r="F1644" s="2" t="s">
        <v>18</v>
      </c>
      <c r="G1644" s="2" t="s">
        <v>14</v>
      </c>
      <c r="H1644">
        <v>10</v>
      </c>
      <c r="I1644">
        <v>19</v>
      </c>
      <c r="J1644" t="s">
        <v>15</v>
      </c>
      <c r="K1644" s="1">
        <v>45594.429861111108</v>
      </c>
    </row>
    <row r="1645" spans="1:11">
      <c r="A1645">
        <v>27</v>
      </c>
      <c r="B1645" s="1">
        <v>0.55694444444444446</v>
      </c>
      <c r="C1645">
        <v>91.7</v>
      </c>
      <c r="D1645" s="2" t="s">
        <v>41</v>
      </c>
      <c r="E1645" s="2" t="s">
        <v>22</v>
      </c>
      <c r="F1645" s="2" t="s">
        <v>31</v>
      </c>
      <c r="G1645" s="2" t="s">
        <v>14</v>
      </c>
      <c r="H1645">
        <v>13</v>
      </c>
      <c r="I1645">
        <v>22</v>
      </c>
      <c r="J1645" t="s">
        <v>15</v>
      </c>
      <c r="K1645" s="1">
        <v>45592.556944444441</v>
      </c>
    </row>
    <row r="1646" spans="1:11">
      <c r="A1646">
        <v>28</v>
      </c>
      <c r="B1646" s="1">
        <v>0.84469907407407407</v>
      </c>
      <c r="C1646">
        <v>29.61</v>
      </c>
      <c r="D1646" s="2" t="s">
        <v>43</v>
      </c>
      <c r="E1646" s="2" t="s">
        <v>29</v>
      </c>
      <c r="F1646" s="2" t="s">
        <v>31</v>
      </c>
      <c r="G1646" s="2" t="s">
        <v>14</v>
      </c>
      <c r="H1646">
        <v>20</v>
      </c>
      <c r="I1646">
        <v>16</v>
      </c>
      <c r="J1646" t="s">
        <v>15</v>
      </c>
      <c r="K1646" s="1">
        <v>45593.844444444447</v>
      </c>
    </row>
    <row r="1647" spans="1:11">
      <c r="A1647">
        <v>27</v>
      </c>
      <c r="B1647" s="1">
        <v>0.56180555555555545</v>
      </c>
      <c r="C1647">
        <v>24.9</v>
      </c>
      <c r="D1647" s="2" t="s">
        <v>41</v>
      </c>
      <c r="E1647" s="2" t="s">
        <v>22</v>
      </c>
      <c r="F1647" s="2" t="s">
        <v>31</v>
      </c>
      <c r="G1647" s="2" t="s">
        <v>14</v>
      </c>
      <c r="H1647">
        <v>13</v>
      </c>
      <c r="I1647">
        <v>29</v>
      </c>
      <c r="J1647" t="s">
        <v>15</v>
      </c>
      <c r="K1647" s="1">
        <v>45592.561805555553</v>
      </c>
    </row>
    <row r="1648" spans="1:11">
      <c r="A1648">
        <v>28</v>
      </c>
      <c r="B1648" s="1">
        <v>0.59094907407407415</v>
      </c>
      <c r="C1648">
        <v>19.91</v>
      </c>
      <c r="D1648" s="2" t="s">
        <v>43</v>
      </c>
      <c r="E1648" s="2" t="s">
        <v>12</v>
      </c>
      <c r="F1648" s="2" t="s">
        <v>18</v>
      </c>
      <c r="G1648" s="2" t="s">
        <v>14</v>
      </c>
      <c r="H1648">
        <v>14</v>
      </c>
      <c r="I1648">
        <v>10</v>
      </c>
      <c r="J1648" t="s">
        <v>15</v>
      </c>
      <c r="K1648" s="1">
        <v>45593.590277777781</v>
      </c>
    </row>
    <row r="1649" spans="1:11">
      <c r="A1649">
        <v>27</v>
      </c>
      <c r="B1649" s="1">
        <v>0.56458333333333344</v>
      </c>
      <c r="C1649">
        <v>49.8</v>
      </c>
      <c r="D1649" s="2" t="s">
        <v>41</v>
      </c>
      <c r="E1649" s="2" t="s">
        <v>22</v>
      </c>
      <c r="F1649" s="2" t="s">
        <v>31</v>
      </c>
      <c r="G1649" s="2" t="s">
        <v>14</v>
      </c>
      <c r="H1649">
        <v>13</v>
      </c>
      <c r="I1649">
        <v>33</v>
      </c>
      <c r="J1649" t="s">
        <v>15</v>
      </c>
      <c r="K1649" s="1">
        <v>45592.564583333333</v>
      </c>
    </row>
    <row r="1650" spans="1:11">
      <c r="A1650">
        <v>28</v>
      </c>
      <c r="B1650" s="1">
        <v>0.48947916666666669</v>
      </c>
      <c r="C1650">
        <v>9.8699999999999992</v>
      </c>
      <c r="D1650" s="2" t="s">
        <v>43</v>
      </c>
      <c r="E1650" s="2" t="s">
        <v>32</v>
      </c>
      <c r="F1650" s="2" t="s">
        <v>13</v>
      </c>
      <c r="G1650" s="2" t="s">
        <v>14</v>
      </c>
      <c r="H1650">
        <v>11</v>
      </c>
      <c r="I1650">
        <v>44</v>
      </c>
      <c r="J1650" t="s">
        <v>15</v>
      </c>
      <c r="K1650" s="1">
        <v>45593.488888888889</v>
      </c>
    </row>
    <row r="1651" spans="1:11">
      <c r="A1651">
        <v>28</v>
      </c>
      <c r="B1651" s="1">
        <v>0.50694444444444442</v>
      </c>
      <c r="C1651">
        <v>29.9</v>
      </c>
      <c r="D1651" s="2" t="s">
        <v>41</v>
      </c>
      <c r="E1651" s="2" t="s">
        <v>22</v>
      </c>
      <c r="F1651" s="2" t="s">
        <v>31</v>
      </c>
      <c r="G1651" s="2" t="s">
        <v>14</v>
      </c>
      <c r="H1651">
        <v>12</v>
      </c>
      <c r="I1651">
        <v>10</v>
      </c>
      <c r="J1651" t="s">
        <v>15</v>
      </c>
      <c r="K1651" s="1">
        <v>45593.506944444445</v>
      </c>
    </row>
    <row r="1652" spans="1:11">
      <c r="A1652">
        <v>27</v>
      </c>
      <c r="B1652" s="1">
        <v>0.51552083333333343</v>
      </c>
      <c r="C1652">
        <v>41.12</v>
      </c>
      <c r="D1652" s="2" t="s">
        <v>43</v>
      </c>
      <c r="E1652" s="2" t="s">
        <v>12</v>
      </c>
      <c r="F1652" s="2" t="s">
        <v>17</v>
      </c>
      <c r="G1652" s="2" t="s">
        <v>14</v>
      </c>
      <c r="H1652">
        <v>12</v>
      </c>
      <c r="I1652">
        <v>22</v>
      </c>
      <c r="J1652" t="s">
        <v>15</v>
      </c>
      <c r="K1652" s="1">
        <v>45592.515277777777</v>
      </c>
    </row>
    <row r="1653" spans="1:11">
      <c r="A1653">
        <v>28</v>
      </c>
      <c r="B1653" s="1">
        <v>0.61180555555555549</v>
      </c>
      <c r="C1653">
        <v>26.5</v>
      </c>
      <c r="D1653" s="2" t="s">
        <v>41</v>
      </c>
      <c r="E1653" s="2" t="s">
        <v>22</v>
      </c>
      <c r="F1653" s="2" t="s">
        <v>31</v>
      </c>
      <c r="G1653" s="2" t="s">
        <v>14</v>
      </c>
      <c r="H1653">
        <v>14</v>
      </c>
      <c r="I1653">
        <v>41</v>
      </c>
      <c r="J1653" t="s">
        <v>15</v>
      </c>
      <c r="K1653" s="1">
        <v>45593.611805555556</v>
      </c>
    </row>
    <row r="1654" spans="1:11">
      <c r="A1654">
        <v>28</v>
      </c>
      <c r="B1654" s="1">
        <v>0.86325231481481479</v>
      </c>
      <c r="C1654">
        <v>12.33</v>
      </c>
      <c r="D1654" s="2" t="s">
        <v>43</v>
      </c>
      <c r="E1654" s="2" t="s">
        <v>21</v>
      </c>
      <c r="F1654" s="2" t="s">
        <v>31</v>
      </c>
      <c r="G1654" s="2" t="s">
        <v>14</v>
      </c>
      <c r="H1654">
        <v>20</v>
      </c>
      <c r="I1654">
        <v>43</v>
      </c>
      <c r="J1654" t="s">
        <v>15</v>
      </c>
      <c r="K1654" s="1">
        <v>45593.863194444442</v>
      </c>
    </row>
    <row r="1655" spans="1:11">
      <c r="A1655">
        <v>28</v>
      </c>
      <c r="B1655" s="1">
        <v>0.66736111111111107</v>
      </c>
      <c r="C1655">
        <v>34.799999999999997</v>
      </c>
      <c r="D1655" s="2" t="s">
        <v>41</v>
      </c>
      <c r="E1655" s="2" t="s">
        <v>22</v>
      </c>
      <c r="F1655" s="2" t="s">
        <v>31</v>
      </c>
      <c r="G1655" s="2" t="s">
        <v>14</v>
      </c>
      <c r="H1655">
        <v>16</v>
      </c>
      <c r="I1655">
        <v>1</v>
      </c>
      <c r="J1655" t="s">
        <v>15</v>
      </c>
      <c r="K1655" s="1">
        <v>45593.667361111111</v>
      </c>
    </row>
    <row r="1656" spans="1:11">
      <c r="A1656">
        <v>28</v>
      </c>
      <c r="B1656" s="1">
        <v>0.63994212962962971</v>
      </c>
      <c r="C1656">
        <v>0</v>
      </c>
      <c r="D1656" s="2" t="s">
        <v>43</v>
      </c>
      <c r="E1656" s="2" t="s">
        <v>26</v>
      </c>
      <c r="F1656" s="2" t="s">
        <v>37</v>
      </c>
      <c r="G1656" s="2" t="s">
        <v>39</v>
      </c>
      <c r="H1656">
        <v>15</v>
      </c>
      <c r="I1656">
        <v>21</v>
      </c>
      <c r="J1656" t="s">
        <v>15</v>
      </c>
      <c r="K1656" s="1">
        <v>45593.63958333333</v>
      </c>
    </row>
    <row r="1657" spans="1:11">
      <c r="A1657">
        <v>27</v>
      </c>
      <c r="B1657" s="1">
        <v>0.39513888888888893</v>
      </c>
      <c r="C1657">
        <v>47.9</v>
      </c>
      <c r="D1657" s="2" t="s">
        <v>41</v>
      </c>
      <c r="E1657" s="2" t="s">
        <v>24</v>
      </c>
      <c r="F1657" s="2" t="s">
        <v>31</v>
      </c>
      <c r="G1657" s="2" t="s">
        <v>14</v>
      </c>
      <c r="H1657">
        <v>9</v>
      </c>
      <c r="I1657">
        <v>29</v>
      </c>
      <c r="J1657" t="s">
        <v>15</v>
      </c>
      <c r="K1657" s="1">
        <v>45592.395138888889</v>
      </c>
    </row>
    <row r="1658" spans="1:11">
      <c r="A1658">
        <v>27</v>
      </c>
      <c r="B1658" s="1">
        <v>0.55642361111111116</v>
      </c>
      <c r="C1658">
        <v>24.66</v>
      </c>
      <c r="D1658" s="2" t="s">
        <v>43</v>
      </c>
      <c r="E1658" s="2" t="s">
        <v>21</v>
      </c>
      <c r="F1658" s="2" t="s">
        <v>18</v>
      </c>
      <c r="G1658" s="2" t="s">
        <v>14</v>
      </c>
      <c r="H1658">
        <v>13</v>
      </c>
      <c r="I1658">
        <v>21</v>
      </c>
      <c r="J1658" t="s">
        <v>15</v>
      </c>
      <c r="K1658" s="1">
        <v>45592.556250000001</v>
      </c>
    </row>
    <row r="1659" spans="1:11">
      <c r="A1659">
        <v>27</v>
      </c>
      <c r="B1659" s="1">
        <v>0.83333333333333326</v>
      </c>
      <c r="C1659">
        <v>30.9</v>
      </c>
      <c r="D1659" s="2" t="s">
        <v>41</v>
      </c>
      <c r="E1659" s="2" t="s">
        <v>22</v>
      </c>
      <c r="F1659" s="2" t="s">
        <v>37</v>
      </c>
      <c r="G1659" s="2" t="s">
        <v>14</v>
      </c>
      <c r="H1659">
        <v>20</v>
      </c>
      <c r="I1659">
        <v>0</v>
      </c>
      <c r="J1659" t="s">
        <v>15</v>
      </c>
      <c r="K1659" s="1">
        <v>45592.833333333336</v>
      </c>
    </row>
    <row r="1660" spans="1:11">
      <c r="A1660">
        <v>28</v>
      </c>
      <c r="B1660" s="1">
        <v>0.94980324074074085</v>
      </c>
      <c r="C1660">
        <v>19.41</v>
      </c>
      <c r="D1660" s="2" t="s">
        <v>43</v>
      </c>
      <c r="E1660" s="2" t="s">
        <v>12</v>
      </c>
      <c r="F1660" s="2" t="s">
        <v>37</v>
      </c>
      <c r="G1660" s="2" t="s">
        <v>14</v>
      </c>
      <c r="H1660">
        <v>22</v>
      </c>
      <c r="I1660">
        <v>47</v>
      </c>
      <c r="J1660" t="s">
        <v>15</v>
      </c>
      <c r="K1660" s="1">
        <v>45593.949305555558</v>
      </c>
    </row>
    <row r="1661" spans="1:11">
      <c r="A1661">
        <v>27</v>
      </c>
      <c r="B1661" s="1">
        <v>0.50555555555555554</v>
      </c>
      <c r="C1661">
        <v>32.9</v>
      </c>
      <c r="D1661" s="2" t="s">
        <v>41</v>
      </c>
      <c r="E1661" s="2" t="s">
        <v>24</v>
      </c>
      <c r="F1661" s="2" t="s">
        <v>31</v>
      </c>
      <c r="G1661" s="2" t="s">
        <v>14</v>
      </c>
      <c r="H1661">
        <v>12</v>
      </c>
      <c r="I1661">
        <v>8</v>
      </c>
      <c r="J1661" t="s">
        <v>15</v>
      </c>
      <c r="K1661" s="1">
        <v>45592.505555555559</v>
      </c>
    </row>
    <row r="1662" spans="1:11">
      <c r="A1662">
        <v>28</v>
      </c>
      <c r="B1662" s="1">
        <v>0.39905092592592584</v>
      </c>
      <c r="C1662">
        <v>16.03</v>
      </c>
      <c r="D1662" s="2" t="s">
        <v>43</v>
      </c>
      <c r="E1662" s="2" t="s">
        <v>25</v>
      </c>
      <c r="F1662" s="2" t="s">
        <v>13</v>
      </c>
      <c r="G1662" s="2" t="s">
        <v>14</v>
      </c>
      <c r="H1662">
        <v>9</v>
      </c>
      <c r="I1662">
        <v>34</v>
      </c>
      <c r="J1662" t="s">
        <v>15</v>
      </c>
      <c r="K1662" s="1">
        <v>45593.398611111108</v>
      </c>
    </row>
    <row r="1663" spans="1:11">
      <c r="A1663">
        <v>28</v>
      </c>
      <c r="B1663" s="1">
        <v>0.47222222222222232</v>
      </c>
      <c r="C1663">
        <v>24</v>
      </c>
      <c r="D1663" s="2" t="s">
        <v>41</v>
      </c>
      <c r="E1663" s="2" t="s">
        <v>28</v>
      </c>
      <c r="F1663" s="2" t="s">
        <v>31</v>
      </c>
      <c r="G1663" s="2" t="s">
        <v>14</v>
      </c>
      <c r="H1663">
        <v>11</v>
      </c>
      <c r="I1663">
        <v>20</v>
      </c>
      <c r="J1663" t="s">
        <v>15</v>
      </c>
      <c r="K1663" s="1">
        <v>45593.472222222219</v>
      </c>
    </row>
    <row r="1664" spans="1:11">
      <c r="A1664">
        <v>27</v>
      </c>
      <c r="B1664" s="1">
        <v>0.6062037037037038</v>
      </c>
      <c r="C1664">
        <v>29.61</v>
      </c>
      <c r="D1664" s="2" t="s">
        <v>43</v>
      </c>
      <c r="E1664" s="2" t="s">
        <v>21</v>
      </c>
      <c r="F1664" s="2" t="s">
        <v>13</v>
      </c>
      <c r="G1664" s="2" t="s">
        <v>14</v>
      </c>
      <c r="H1664">
        <v>14</v>
      </c>
      <c r="I1664">
        <v>32</v>
      </c>
      <c r="J1664" t="s">
        <v>15</v>
      </c>
      <c r="K1664" s="1">
        <v>45592.605555555558</v>
      </c>
    </row>
    <row r="1665" spans="1:11">
      <c r="A1665">
        <v>28</v>
      </c>
      <c r="B1665" s="1">
        <v>0.50138888888888888</v>
      </c>
      <c r="C1665">
        <v>46.8</v>
      </c>
      <c r="D1665" s="2" t="s">
        <v>41</v>
      </c>
      <c r="E1665" s="2" t="s">
        <v>28</v>
      </c>
      <c r="F1665" s="2" t="s">
        <v>31</v>
      </c>
      <c r="G1665" s="2" t="s">
        <v>14</v>
      </c>
      <c r="H1665">
        <v>12</v>
      </c>
      <c r="I1665">
        <v>2</v>
      </c>
      <c r="J1665" t="s">
        <v>15</v>
      </c>
      <c r="K1665" s="1">
        <v>45593.501388888886</v>
      </c>
    </row>
    <row r="1666" spans="1:11">
      <c r="A1666">
        <v>27</v>
      </c>
      <c r="B1666" s="1">
        <v>0.76560185185185192</v>
      </c>
      <c r="C1666">
        <v>22.01</v>
      </c>
      <c r="D1666" s="2" t="s">
        <v>43</v>
      </c>
      <c r="E1666" s="2" t="s">
        <v>12</v>
      </c>
      <c r="F1666" s="2" t="s">
        <v>36</v>
      </c>
      <c r="G1666" s="2" t="s">
        <v>14</v>
      </c>
      <c r="H1666">
        <v>18</v>
      </c>
      <c r="I1666">
        <v>22</v>
      </c>
      <c r="J1666" t="s">
        <v>15</v>
      </c>
      <c r="K1666" s="1">
        <v>45592.765277777777</v>
      </c>
    </row>
    <row r="1667" spans="1:11">
      <c r="A1667">
        <v>27</v>
      </c>
      <c r="B1667" s="1">
        <v>0.57916666666666661</v>
      </c>
      <c r="C1667">
        <v>34.9</v>
      </c>
      <c r="D1667" s="2" t="s">
        <v>41</v>
      </c>
      <c r="E1667" s="2" t="s">
        <v>35</v>
      </c>
      <c r="F1667" s="2" t="s">
        <v>31</v>
      </c>
      <c r="G1667" s="2" t="s">
        <v>14</v>
      </c>
      <c r="H1667">
        <v>13</v>
      </c>
      <c r="I1667">
        <v>54</v>
      </c>
      <c r="J1667" t="s">
        <v>15</v>
      </c>
      <c r="K1667" s="1">
        <v>45592.57916666667</v>
      </c>
    </row>
    <row r="1668" spans="1:11">
      <c r="A1668">
        <v>28</v>
      </c>
      <c r="B1668" s="1">
        <v>0.39607638888888896</v>
      </c>
      <c r="C1668">
        <v>6.96</v>
      </c>
      <c r="D1668" s="2" t="s">
        <v>43</v>
      </c>
      <c r="E1668" s="2" t="s">
        <v>16</v>
      </c>
      <c r="F1668" s="2" t="s">
        <v>31</v>
      </c>
      <c r="G1668" s="2" t="s">
        <v>14</v>
      </c>
      <c r="H1668">
        <v>9</v>
      </c>
      <c r="I1668">
        <v>30</v>
      </c>
      <c r="J1668" t="s">
        <v>15</v>
      </c>
      <c r="K1668" s="1">
        <v>45593.395833333336</v>
      </c>
    </row>
    <row r="1669" spans="1:11">
      <c r="A1669">
        <v>28</v>
      </c>
      <c r="B1669" s="1">
        <v>0.92847222222222214</v>
      </c>
      <c r="C1669">
        <v>67.8</v>
      </c>
      <c r="D1669" s="2" t="s">
        <v>41</v>
      </c>
      <c r="E1669" s="2" t="s">
        <v>35</v>
      </c>
      <c r="F1669" s="2" t="s">
        <v>31</v>
      </c>
      <c r="G1669" s="2" t="s">
        <v>14</v>
      </c>
      <c r="H1669">
        <v>22</v>
      </c>
      <c r="I1669">
        <v>17</v>
      </c>
      <c r="J1669" t="s">
        <v>15</v>
      </c>
      <c r="K1669" s="1">
        <v>45593.928472222222</v>
      </c>
    </row>
    <row r="1670" spans="1:11">
      <c r="A1670">
        <v>28</v>
      </c>
      <c r="B1670" s="1">
        <v>0.54149305555555549</v>
      </c>
      <c r="C1670">
        <v>12.33</v>
      </c>
      <c r="D1670" s="2" t="s">
        <v>43</v>
      </c>
      <c r="E1670" s="2" t="s">
        <v>21</v>
      </c>
      <c r="F1670" s="2" t="s">
        <v>31</v>
      </c>
      <c r="G1670" s="2" t="s">
        <v>14</v>
      </c>
      <c r="H1670">
        <v>12</v>
      </c>
      <c r="I1670">
        <v>59</v>
      </c>
      <c r="J1670" t="s">
        <v>15</v>
      </c>
      <c r="K1670" s="1">
        <v>45593.540972222225</v>
      </c>
    </row>
    <row r="1671" spans="1:11">
      <c r="A1671">
        <v>27</v>
      </c>
      <c r="B1671" s="1">
        <v>0.35694444444444451</v>
      </c>
      <c r="C1671">
        <v>69.7</v>
      </c>
      <c r="D1671" s="2" t="s">
        <v>41</v>
      </c>
      <c r="E1671" s="2" t="s">
        <v>34</v>
      </c>
      <c r="F1671" s="2" t="s">
        <v>31</v>
      </c>
      <c r="G1671" s="2" t="s">
        <v>14</v>
      </c>
      <c r="H1671">
        <v>8</v>
      </c>
      <c r="I1671">
        <v>34</v>
      </c>
      <c r="J1671" t="s">
        <v>15</v>
      </c>
      <c r="K1671" s="1">
        <v>45592.356944444444</v>
      </c>
    </row>
    <row r="1672" spans="1:11">
      <c r="A1672">
        <v>27</v>
      </c>
      <c r="B1672" s="1">
        <v>0.36100694444444437</v>
      </c>
      <c r="C1672">
        <v>5.97</v>
      </c>
      <c r="D1672" s="2" t="s">
        <v>43</v>
      </c>
      <c r="E1672" s="2" t="s">
        <v>21</v>
      </c>
      <c r="F1672" s="2" t="s">
        <v>31</v>
      </c>
      <c r="G1672" s="2" t="s">
        <v>14</v>
      </c>
      <c r="H1672">
        <v>8</v>
      </c>
      <c r="I1672">
        <v>39</v>
      </c>
      <c r="J1672" t="s">
        <v>15</v>
      </c>
      <c r="K1672" s="1">
        <v>45592.36041666667</v>
      </c>
    </row>
    <row r="1673" spans="1:11">
      <c r="A1673">
        <v>27</v>
      </c>
      <c r="B1673" s="1">
        <v>0.38958333333333339</v>
      </c>
      <c r="C1673">
        <v>41.8</v>
      </c>
      <c r="D1673" s="2" t="s">
        <v>41</v>
      </c>
      <c r="E1673" s="2" t="s">
        <v>34</v>
      </c>
      <c r="F1673" s="2" t="s">
        <v>31</v>
      </c>
      <c r="G1673" s="2" t="s">
        <v>14</v>
      </c>
      <c r="H1673">
        <v>9</v>
      </c>
      <c r="I1673">
        <v>21</v>
      </c>
      <c r="J1673" t="s">
        <v>15</v>
      </c>
      <c r="K1673" s="1">
        <v>45592.38958333333</v>
      </c>
    </row>
    <row r="1674" spans="1:11">
      <c r="A1674">
        <v>28</v>
      </c>
      <c r="B1674" s="1">
        <v>0.46803240740740737</v>
      </c>
      <c r="C1674">
        <v>0</v>
      </c>
      <c r="D1674" s="2" t="s">
        <v>43</v>
      </c>
      <c r="E1674" s="2" t="s">
        <v>20</v>
      </c>
      <c r="F1674" s="2" t="s">
        <v>36</v>
      </c>
      <c r="G1674" s="2" t="s">
        <v>39</v>
      </c>
      <c r="H1674">
        <v>11</v>
      </c>
      <c r="I1674">
        <v>13</v>
      </c>
      <c r="J1674" t="s">
        <v>15</v>
      </c>
      <c r="K1674" s="1">
        <v>45593.467361111114</v>
      </c>
    </row>
    <row r="1675" spans="1:11">
      <c r="A1675">
        <v>28</v>
      </c>
      <c r="B1675" s="1">
        <v>0.36944444444444446</v>
      </c>
      <c r="C1675">
        <v>24.8</v>
      </c>
      <c r="D1675" s="2" t="s">
        <v>41</v>
      </c>
      <c r="E1675" s="2" t="s">
        <v>34</v>
      </c>
      <c r="F1675" s="2" t="s">
        <v>31</v>
      </c>
      <c r="G1675" s="2" t="s">
        <v>14</v>
      </c>
      <c r="H1675">
        <v>8</v>
      </c>
      <c r="I1675">
        <v>52</v>
      </c>
      <c r="J1675" t="s">
        <v>15</v>
      </c>
      <c r="K1675" s="1">
        <v>45593.369444444441</v>
      </c>
    </row>
    <row r="1676" spans="1:11">
      <c r="A1676">
        <v>28</v>
      </c>
      <c r="B1676" s="1">
        <v>0.94295138888888896</v>
      </c>
      <c r="C1676">
        <v>25.99</v>
      </c>
      <c r="D1676" s="2" t="s">
        <v>43</v>
      </c>
      <c r="E1676" s="2" t="s">
        <v>12</v>
      </c>
      <c r="F1676" s="2" t="s">
        <v>13</v>
      </c>
      <c r="G1676" s="2" t="s">
        <v>14</v>
      </c>
      <c r="H1676">
        <v>22</v>
      </c>
      <c r="I1676">
        <v>37</v>
      </c>
      <c r="J1676" t="s">
        <v>15</v>
      </c>
      <c r="K1676" s="1">
        <v>45593.942361111112</v>
      </c>
    </row>
    <row r="1677" spans="1:11">
      <c r="A1677">
        <v>28</v>
      </c>
      <c r="B1677" s="1">
        <v>0.39444444444444438</v>
      </c>
      <c r="C1677">
        <v>61.5</v>
      </c>
      <c r="D1677" s="2" t="s">
        <v>41</v>
      </c>
      <c r="E1677" s="2" t="s">
        <v>34</v>
      </c>
      <c r="F1677" s="2" t="s">
        <v>31</v>
      </c>
      <c r="G1677" s="2" t="s">
        <v>14</v>
      </c>
      <c r="H1677">
        <v>9</v>
      </c>
      <c r="I1677">
        <v>28</v>
      </c>
      <c r="J1677" t="s">
        <v>15</v>
      </c>
      <c r="K1677" s="1">
        <v>45593.394444444442</v>
      </c>
    </row>
    <row r="1678" spans="1:11">
      <c r="A1678">
        <v>28</v>
      </c>
      <c r="B1678" s="1">
        <v>0.68736111111111109</v>
      </c>
      <c r="C1678">
        <v>22.01</v>
      </c>
      <c r="D1678" s="2" t="s">
        <v>43</v>
      </c>
      <c r="E1678" s="2" t="s">
        <v>12</v>
      </c>
      <c r="F1678" s="2" t="s">
        <v>37</v>
      </c>
      <c r="G1678" s="2" t="s">
        <v>14</v>
      </c>
      <c r="H1678">
        <v>16</v>
      </c>
      <c r="I1678">
        <v>29</v>
      </c>
      <c r="J1678" t="s">
        <v>15</v>
      </c>
      <c r="K1678" s="1">
        <v>45593.686805555553</v>
      </c>
    </row>
    <row r="1679" spans="1:11">
      <c r="A1679">
        <v>28</v>
      </c>
      <c r="B1679" s="1">
        <v>0.46180555555555558</v>
      </c>
      <c r="C1679">
        <v>38.799999999999997</v>
      </c>
      <c r="D1679" s="2" t="s">
        <v>41</v>
      </c>
      <c r="E1679" s="2" t="s">
        <v>34</v>
      </c>
      <c r="F1679" s="2" t="s">
        <v>31</v>
      </c>
      <c r="G1679" s="2" t="s">
        <v>14</v>
      </c>
      <c r="H1679">
        <v>11</v>
      </c>
      <c r="I1679">
        <v>5</v>
      </c>
      <c r="J1679" t="s">
        <v>15</v>
      </c>
      <c r="K1679" s="1">
        <v>45593.461805555555</v>
      </c>
    </row>
    <row r="1680" spans="1:11">
      <c r="A1680">
        <v>27</v>
      </c>
      <c r="B1680" s="1">
        <v>0.89505787037037043</v>
      </c>
      <c r="C1680">
        <v>22.01</v>
      </c>
      <c r="D1680" s="2" t="s">
        <v>43</v>
      </c>
      <c r="E1680" s="2" t="s">
        <v>12</v>
      </c>
      <c r="F1680" s="2" t="s">
        <v>36</v>
      </c>
      <c r="G1680" s="2" t="s">
        <v>14</v>
      </c>
      <c r="H1680">
        <v>21</v>
      </c>
      <c r="I1680">
        <v>28</v>
      </c>
      <c r="J1680" t="s">
        <v>15</v>
      </c>
      <c r="K1680" s="1">
        <v>45592.894444444442</v>
      </c>
    </row>
    <row r="1681" spans="1:11">
      <c r="A1681">
        <v>28</v>
      </c>
      <c r="B1681" s="1">
        <v>0.58333333333333326</v>
      </c>
      <c r="C1681">
        <v>103.7</v>
      </c>
      <c r="D1681" s="2" t="s">
        <v>41</v>
      </c>
      <c r="E1681" s="2" t="s">
        <v>24</v>
      </c>
      <c r="F1681" s="2" t="s">
        <v>31</v>
      </c>
      <c r="G1681" s="2" t="s">
        <v>14</v>
      </c>
      <c r="H1681">
        <v>14</v>
      </c>
      <c r="I1681">
        <v>0</v>
      </c>
      <c r="J1681" t="s">
        <v>15</v>
      </c>
      <c r="K1681" s="1">
        <v>45593.583333333336</v>
      </c>
    </row>
    <row r="1682" spans="1:11">
      <c r="A1682">
        <v>28</v>
      </c>
      <c r="B1682" s="1">
        <v>0.52268518518518525</v>
      </c>
      <c r="C1682">
        <v>11.25</v>
      </c>
      <c r="D1682" s="2" t="s">
        <v>43</v>
      </c>
      <c r="E1682" s="2" t="s">
        <v>25</v>
      </c>
      <c r="F1682" s="2" t="s">
        <v>17</v>
      </c>
      <c r="G1682" s="2" t="s">
        <v>14</v>
      </c>
      <c r="H1682">
        <v>12</v>
      </c>
      <c r="I1682">
        <v>32</v>
      </c>
      <c r="J1682" t="s">
        <v>15</v>
      </c>
      <c r="K1682" s="1">
        <v>45593.522222222222</v>
      </c>
    </row>
    <row r="1683" spans="1:11">
      <c r="A1683">
        <v>27</v>
      </c>
      <c r="B1683" s="1">
        <v>0.55486111111111103</v>
      </c>
      <c r="C1683">
        <v>84.9</v>
      </c>
      <c r="D1683" s="2" t="s">
        <v>41</v>
      </c>
      <c r="E1683" s="2" t="s">
        <v>12</v>
      </c>
      <c r="F1683" s="2" t="s">
        <v>31</v>
      </c>
      <c r="G1683" s="2" t="s">
        <v>14</v>
      </c>
      <c r="H1683">
        <v>13</v>
      </c>
      <c r="I1683">
        <v>19</v>
      </c>
      <c r="J1683" t="s">
        <v>15</v>
      </c>
      <c r="K1683" s="1">
        <v>45592.554861111108</v>
      </c>
    </row>
    <row r="1684" spans="1:11">
      <c r="A1684">
        <v>27</v>
      </c>
      <c r="B1684" s="1">
        <v>0.83098379629629626</v>
      </c>
      <c r="C1684">
        <v>8.91</v>
      </c>
      <c r="D1684" s="2" t="s">
        <v>43</v>
      </c>
      <c r="E1684" s="2" t="s">
        <v>23</v>
      </c>
      <c r="F1684" s="2" t="s">
        <v>13</v>
      </c>
      <c r="G1684" s="2" t="s">
        <v>14</v>
      </c>
      <c r="H1684">
        <v>19</v>
      </c>
      <c r="I1684">
        <v>56</v>
      </c>
      <c r="J1684" t="s">
        <v>15</v>
      </c>
      <c r="K1684" s="1">
        <v>45592.830555555556</v>
      </c>
    </row>
    <row r="1685" spans="1:11">
      <c r="A1685">
        <v>27</v>
      </c>
      <c r="B1685" s="1">
        <v>0.63055555555555554</v>
      </c>
      <c r="C1685">
        <v>29.9</v>
      </c>
      <c r="D1685" s="2" t="s">
        <v>41</v>
      </c>
      <c r="E1685" s="2" t="s">
        <v>22</v>
      </c>
      <c r="F1685" s="2" t="s">
        <v>37</v>
      </c>
      <c r="G1685" s="2" t="s">
        <v>14</v>
      </c>
      <c r="H1685">
        <v>15</v>
      </c>
      <c r="I1685">
        <v>8</v>
      </c>
      <c r="J1685" t="s">
        <v>15</v>
      </c>
      <c r="K1685" s="1">
        <v>45592.630555555559</v>
      </c>
    </row>
    <row r="1686" spans="1:11">
      <c r="A1686">
        <v>28</v>
      </c>
      <c r="B1686" s="1">
        <v>0.66195601851851849</v>
      </c>
      <c r="C1686">
        <v>11.21</v>
      </c>
      <c r="D1686" s="2" t="s">
        <v>43</v>
      </c>
      <c r="E1686" s="2" t="s">
        <v>21</v>
      </c>
      <c r="F1686" s="2" t="s">
        <v>17</v>
      </c>
      <c r="G1686" s="2" t="s">
        <v>14</v>
      </c>
      <c r="H1686">
        <v>15</v>
      </c>
      <c r="I1686">
        <v>53</v>
      </c>
      <c r="J1686" t="s">
        <v>15</v>
      </c>
      <c r="K1686" s="1">
        <v>45593.661805555559</v>
      </c>
    </row>
    <row r="1687" spans="1:11">
      <c r="A1687">
        <v>27</v>
      </c>
      <c r="B1687" s="1">
        <v>0.55208333333333326</v>
      </c>
      <c r="C1687">
        <v>29.9</v>
      </c>
      <c r="D1687" s="2" t="s">
        <v>41</v>
      </c>
      <c r="E1687" s="2" t="s">
        <v>22</v>
      </c>
      <c r="F1687" s="2" t="s">
        <v>37</v>
      </c>
      <c r="G1687" s="2" t="s">
        <v>14</v>
      </c>
      <c r="H1687">
        <v>13</v>
      </c>
      <c r="I1687">
        <v>15</v>
      </c>
      <c r="J1687" t="s">
        <v>15</v>
      </c>
      <c r="K1687" s="1">
        <v>45592.552083333336</v>
      </c>
    </row>
    <row r="1688" spans="1:11">
      <c r="A1688">
        <v>27</v>
      </c>
      <c r="B1688" s="1">
        <v>0.72553240740740743</v>
      </c>
      <c r="C1688">
        <v>0</v>
      </c>
      <c r="D1688" s="2" t="s">
        <v>43</v>
      </c>
      <c r="E1688" s="2" t="s">
        <v>26</v>
      </c>
      <c r="F1688" s="2" t="s">
        <v>18</v>
      </c>
      <c r="G1688" s="2" t="s">
        <v>39</v>
      </c>
      <c r="H1688">
        <v>17</v>
      </c>
      <c r="I1688">
        <v>24</v>
      </c>
      <c r="J1688" t="s">
        <v>15</v>
      </c>
      <c r="K1688" s="1">
        <v>45592.724999999999</v>
      </c>
    </row>
    <row r="1689" spans="1:11">
      <c r="A1689">
        <v>27</v>
      </c>
      <c r="B1689" s="1">
        <v>0.39861111111111103</v>
      </c>
      <c r="C1689">
        <v>44.9</v>
      </c>
      <c r="D1689" s="2" t="s">
        <v>41</v>
      </c>
      <c r="E1689" s="2" t="s">
        <v>35</v>
      </c>
      <c r="F1689" s="2" t="s">
        <v>17</v>
      </c>
      <c r="G1689" s="2" t="s">
        <v>14</v>
      </c>
      <c r="H1689">
        <v>9</v>
      </c>
      <c r="I1689">
        <v>34</v>
      </c>
      <c r="J1689" t="s">
        <v>15</v>
      </c>
      <c r="K1689" s="1">
        <v>45592.398611111108</v>
      </c>
    </row>
    <row r="1690" spans="1:11">
      <c r="A1690">
        <v>28</v>
      </c>
      <c r="B1690" s="1">
        <v>0.47228009259259252</v>
      </c>
      <c r="C1690">
        <v>7.2</v>
      </c>
      <c r="D1690" s="2" t="s">
        <v>43</v>
      </c>
      <c r="E1690" s="2" t="s">
        <v>23</v>
      </c>
      <c r="F1690" s="2" t="s">
        <v>37</v>
      </c>
      <c r="G1690" s="2" t="s">
        <v>14</v>
      </c>
      <c r="H1690">
        <v>11</v>
      </c>
      <c r="I1690">
        <v>20</v>
      </c>
      <c r="J1690" t="s">
        <v>15</v>
      </c>
      <c r="K1690" s="1">
        <v>45593.472222222219</v>
      </c>
    </row>
    <row r="1691" spans="1:11">
      <c r="A1691">
        <v>27</v>
      </c>
      <c r="B1691" s="1">
        <v>0.49236111111111103</v>
      </c>
      <c r="C1691">
        <v>36.9</v>
      </c>
      <c r="D1691" s="2" t="s">
        <v>41</v>
      </c>
      <c r="E1691" s="2" t="s">
        <v>35</v>
      </c>
      <c r="F1691" s="2" t="s">
        <v>17</v>
      </c>
      <c r="G1691" s="2" t="s">
        <v>14</v>
      </c>
      <c r="H1691">
        <v>11</v>
      </c>
      <c r="I1691">
        <v>49</v>
      </c>
      <c r="J1691" t="s">
        <v>15</v>
      </c>
      <c r="K1691" s="1">
        <v>45592.492361111108</v>
      </c>
    </row>
    <row r="1692" spans="1:11">
      <c r="A1692">
        <v>28</v>
      </c>
      <c r="B1692" s="1">
        <v>0.77350694444444446</v>
      </c>
      <c r="C1692">
        <v>16.2</v>
      </c>
      <c r="D1692" s="2" t="s">
        <v>43</v>
      </c>
      <c r="E1692" s="2" t="s">
        <v>23</v>
      </c>
      <c r="F1692" s="2" t="s">
        <v>36</v>
      </c>
      <c r="G1692" s="2" t="s">
        <v>14</v>
      </c>
      <c r="H1692">
        <v>18</v>
      </c>
      <c r="I1692">
        <v>33</v>
      </c>
      <c r="J1692" t="s">
        <v>15</v>
      </c>
      <c r="K1692" s="1">
        <v>45593.772916666669</v>
      </c>
    </row>
    <row r="1693" spans="1:11">
      <c r="A1693">
        <v>27</v>
      </c>
      <c r="B1693" s="1">
        <v>0.54791666666666661</v>
      </c>
      <c r="C1693">
        <v>73.8</v>
      </c>
      <c r="D1693" s="2" t="s">
        <v>41</v>
      </c>
      <c r="E1693" s="2" t="s">
        <v>35</v>
      </c>
      <c r="F1693" s="2" t="s">
        <v>17</v>
      </c>
      <c r="G1693" s="2" t="s">
        <v>14</v>
      </c>
      <c r="H1693">
        <v>13</v>
      </c>
      <c r="I1693">
        <v>9</v>
      </c>
      <c r="J1693" t="s">
        <v>15</v>
      </c>
      <c r="K1693" s="1">
        <v>45592.54791666667</v>
      </c>
    </row>
    <row r="1694" spans="1:11">
      <c r="A1694">
        <v>28</v>
      </c>
      <c r="B1694" s="1">
        <v>0.70296296296296301</v>
      </c>
      <c r="C1694">
        <v>22.01</v>
      </c>
      <c r="D1694" s="2" t="s">
        <v>43</v>
      </c>
      <c r="E1694" s="2" t="s">
        <v>12</v>
      </c>
      <c r="F1694" s="2" t="s">
        <v>36</v>
      </c>
      <c r="G1694" s="2" t="s">
        <v>14</v>
      </c>
      <c r="H1694">
        <v>16</v>
      </c>
      <c r="I1694">
        <v>52</v>
      </c>
      <c r="J1694" t="s">
        <v>15</v>
      </c>
      <c r="K1694" s="1">
        <v>45593.702777777777</v>
      </c>
    </row>
    <row r="1695" spans="1:11">
      <c r="A1695">
        <v>27</v>
      </c>
      <c r="B1695" s="1">
        <v>0.57013888888888897</v>
      </c>
      <c r="C1695">
        <v>39.04</v>
      </c>
      <c r="D1695" s="2" t="s">
        <v>41</v>
      </c>
      <c r="E1695" s="2" t="s">
        <v>35</v>
      </c>
      <c r="F1695" s="2" t="s">
        <v>17</v>
      </c>
      <c r="G1695" s="2" t="s">
        <v>14</v>
      </c>
      <c r="H1695">
        <v>13</v>
      </c>
      <c r="I1695">
        <v>41</v>
      </c>
      <c r="J1695" t="s">
        <v>15</v>
      </c>
      <c r="K1695" s="1">
        <v>45592.570138888892</v>
      </c>
    </row>
    <row r="1696" spans="1:11">
      <c r="A1696">
        <v>27</v>
      </c>
      <c r="B1696" s="1">
        <v>0.55481481481481487</v>
      </c>
      <c r="C1696">
        <v>5.4</v>
      </c>
      <c r="D1696" s="2" t="s">
        <v>43</v>
      </c>
      <c r="E1696" s="2" t="s">
        <v>23</v>
      </c>
      <c r="F1696" s="2" t="s">
        <v>31</v>
      </c>
      <c r="G1696" s="2" t="s">
        <v>14</v>
      </c>
      <c r="H1696">
        <v>13</v>
      </c>
      <c r="I1696">
        <v>18</v>
      </c>
      <c r="J1696" t="s">
        <v>15</v>
      </c>
      <c r="K1696" s="1">
        <v>45592.554166666669</v>
      </c>
    </row>
    <row r="1697" spans="1:11">
      <c r="A1697">
        <v>27</v>
      </c>
      <c r="B1697" s="1">
        <v>0.76944444444444438</v>
      </c>
      <c r="C1697">
        <v>32.9</v>
      </c>
      <c r="D1697" s="2" t="s">
        <v>41</v>
      </c>
      <c r="E1697" s="2" t="s">
        <v>35</v>
      </c>
      <c r="F1697" s="2" t="s">
        <v>17</v>
      </c>
      <c r="G1697" s="2" t="s">
        <v>14</v>
      </c>
      <c r="H1697">
        <v>18</v>
      </c>
      <c r="I1697">
        <v>28</v>
      </c>
      <c r="J1697" t="s">
        <v>15</v>
      </c>
      <c r="K1697" s="1">
        <v>45592.769444444442</v>
      </c>
    </row>
    <row r="1698" spans="1:11">
      <c r="A1698">
        <v>27</v>
      </c>
      <c r="B1698" s="1">
        <v>0.66501157407407407</v>
      </c>
      <c r="C1698">
        <v>12.33</v>
      </c>
      <c r="D1698" s="2" t="s">
        <v>43</v>
      </c>
      <c r="E1698" s="2" t="s">
        <v>21</v>
      </c>
      <c r="F1698" s="2" t="s">
        <v>37</v>
      </c>
      <c r="G1698" s="2" t="s">
        <v>14</v>
      </c>
      <c r="H1698">
        <v>15</v>
      </c>
      <c r="I1698">
        <v>57</v>
      </c>
      <c r="J1698" t="s">
        <v>15</v>
      </c>
      <c r="K1698" s="1">
        <v>45592.664583333331</v>
      </c>
    </row>
    <row r="1699" spans="1:11">
      <c r="A1699">
        <v>27</v>
      </c>
      <c r="B1699" s="1">
        <v>0.77569444444444446</v>
      </c>
      <c r="C1699">
        <v>32.9</v>
      </c>
      <c r="D1699" s="2" t="s">
        <v>41</v>
      </c>
      <c r="E1699" s="2" t="s">
        <v>35</v>
      </c>
      <c r="F1699" s="2" t="s">
        <v>17</v>
      </c>
      <c r="G1699" s="2" t="s">
        <v>14</v>
      </c>
      <c r="H1699">
        <v>18</v>
      </c>
      <c r="I1699">
        <v>37</v>
      </c>
      <c r="J1699" t="s">
        <v>15</v>
      </c>
      <c r="K1699" s="1">
        <v>45592.775694444441</v>
      </c>
    </row>
    <row r="1700" spans="1:11">
      <c r="A1700">
        <v>27</v>
      </c>
      <c r="B1700" s="1">
        <v>0.80234953703703704</v>
      </c>
      <c r="C1700">
        <v>39.840000000000003</v>
      </c>
      <c r="D1700" s="2" t="s">
        <v>43</v>
      </c>
      <c r="E1700" s="2" t="s">
        <v>26</v>
      </c>
      <c r="F1700" s="2" t="s">
        <v>17</v>
      </c>
      <c r="G1700" s="2" t="s">
        <v>14</v>
      </c>
      <c r="H1700">
        <v>19</v>
      </c>
      <c r="I1700">
        <v>15</v>
      </c>
      <c r="J1700" t="s">
        <v>15</v>
      </c>
      <c r="K1700" s="1">
        <v>45592.802083333336</v>
      </c>
    </row>
    <row r="1701" spans="1:11">
      <c r="A1701">
        <v>27</v>
      </c>
      <c r="B1701" s="1">
        <v>0.80138888888888893</v>
      </c>
      <c r="C1701">
        <v>36.9</v>
      </c>
      <c r="D1701" s="2" t="s">
        <v>41</v>
      </c>
      <c r="E1701" s="2" t="s">
        <v>35</v>
      </c>
      <c r="F1701" s="2" t="s">
        <v>17</v>
      </c>
      <c r="G1701" s="2" t="s">
        <v>14</v>
      </c>
      <c r="H1701">
        <v>19</v>
      </c>
      <c r="I1701">
        <v>14</v>
      </c>
      <c r="J1701" t="s">
        <v>15</v>
      </c>
      <c r="K1701" s="1">
        <v>45592.801388888889</v>
      </c>
    </row>
    <row r="1702" spans="1:11">
      <c r="A1702">
        <v>27</v>
      </c>
      <c r="B1702" s="1">
        <v>0.90262731481481473</v>
      </c>
      <c r="C1702">
        <v>24.01</v>
      </c>
      <c r="D1702" s="2" t="s">
        <v>43</v>
      </c>
      <c r="E1702" s="2" t="s">
        <v>12</v>
      </c>
      <c r="F1702" s="2" t="s">
        <v>18</v>
      </c>
      <c r="G1702" s="2" t="s">
        <v>14</v>
      </c>
      <c r="H1702">
        <v>21</v>
      </c>
      <c r="I1702">
        <v>39</v>
      </c>
      <c r="J1702" t="s">
        <v>15</v>
      </c>
      <c r="K1702" s="1">
        <v>45592.902083333334</v>
      </c>
    </row>
    <row r="1703" spans="1:11">
      <c r="A1703">
        <v>27</v>
      </c>
      <c r="B1703" s="1">
        <v>0.80138888888888893</v>
      </c>
      <c r="C1703">
        <v>43.8</v>
      </c>
      <c r="D1703" s="2" t="s">
        <v>41</v>
      </c>
      <c r="E1703" s="2" t="s">
        <v>35</v>
      </c>
      <c r="F1703" s="2" t="s">
        <v>17</v>
      </c>
      <c r="G1703" s="2" t="s">
        <v>14</v>
      </c>
      <c r="H1703">
        <v>19</v>
      </c>
      <c r="I1703">
        <v>14</v>
      </c>
      <c r="J1703" t="s">
        <v>15</v>
      </c>
      <c r="K1703" s="1">
        <v>45592.801388888889</v>
      </c>
    </row>
    <row r="1704" spans="1:11">
      <c r="A1704">
        <v>27</v>
      </c>
      <c r="B1704" s="1">
        <v>0.89787037037037032</v>
      </c>
      <c r="C1704">
        <v>22.01</v>
      </c>
      <c r="D1704" s="2" t="s">
        <v>43</v>
      </c>
      <c r="E1704" s="2" t="s">
        <v>12</v>
      </c>
      <c r="F1704" s="2" t="s">
        <v>18</v>
      </c>
      <c r="G1704" s="2" t="s">
        <v>14</v>
      </c>
      <c r="H1704">
        <v>21</v>
      </c>
      <c r="I1704">
        <v>32</v>
      </c>
      <c r="J1704" t="s">
        <v>15</v>
      </c>
      <c r="K1704" s="1">
        <v>45592.897222222222</v>
      </c>
    </row>
    <row r="1705" spans="1:11">
      <c r="A1705">
        <v>27</v>
      </c>
      <c r="B1705" s="1">
        <v>0.80347222222222214</v>
      </c>
      <c r="C1705">
        <v>32.9</v>
      </c>
      <c r="D1705" s="2" t="s">
        <v>41</v>
      </c>
      <c r="E1705" s="2" t="s">
        <v>35</v>
      </c>
      <c r="F1705" s="2" t="s">
        <v>17</v>
      </c>
      <c r="G1705" s="2" t="s">
        <v>14</v>
      </c>
      <c r="H1705">
        <v>19</v>
      </c>
      <c r="I1705">
        <v>17</v>
      </c>
      <c r="J1705" t="s">
        <v>15</v>
      </c>
      <c r="K1705" s="1">
        <v>45592.803472222222</v>
      </c>
    </row>
    <row r="1706" spans="1:11">
      <c r="A1706">
        <v>28</v>
      </c>
      <c r="B1706" s="1">
        <v>0.47390046296296306</v>
      </c>
      <c r="C1706">
        <v>24.66</v>
      </c>
      <c r="D1706" s="2" t="s">
        <v>43</v>
      </c>
      <c r="E1706" s="2" t="s">
        <v>21</v>
      </c>
      <c r="F1706" s="2" t="s">
        <v>31</v>
      </c>
      <c r="G1706" s="2" t="s">
        <v>14</v>
      </c>
      <c r="H1706">
        <v>11</v>
      </c>
      <c r="I1706">
        <v>22</v>
      </c>
      <c r="J1706" t="s">
        <v>15</v>
      </c>
      <c r="K1706" s="1">
        <v>45593.473611111112</v>
      </c>
    </row>
    <row r="1707" spans="1:11">
      <c r="A1707">
        <v>27</v>
      </c>
      <c r="B1707" s="1">
        <v>0.9291666666666667</v>
      </c>
      <c r="C1707">
        <v>45.7</v>
      </c>
      <c r="D1707" s="2" t="s">
        <v>41</v>
      </c>
      <c r="E1707" s="2" t="s">
        <v>35</v>
      </c>
      <c r="F1707" s="2" t="s">
        <v>17</v>
      </c>
      <c r="G1707" s="2" t="s">
        <v>14</v>
      </c>
      <c r="H1707">
        <v>22</v>
      </c>
      <c r="I1707">
        <v>18</v>
      </c>
      <c r="J1707" t="s">
        <v>15</v>
      </c>
      <c r="K1707" s="1">
        <v>45592.929166666669</v>
      </c>
    </row>
    <row r="1708" spans="1:11">
      <c r="A1708">
        <v>27</v>
      </c>
      <c r="B1708" s="1">
        <v>0.5825462962962964</v>
      </c>
      <c r="C1708">
        <v>25.06</v>
      </c>
      <c r="D1708" s="2" t="s">
        <v>43</v>
      </c>
      <c r="E1708" s="2" t="s">
        <v>25</v>
      </c>
      <c r="F1708" s="2" t="s">
        <v>18</v>
      </c>
      <c r="G1708" s="2" t="s">
        <v>14</v>
      </c>
      <c r="H1708">
        <v>13</v>
      </c>
      <c r="I1708">
        <v>58</v>
      </c>
      <c r="J1708" t="s">
        <v>15</v>
      </c>
      <c r="K1708" s="1">
        <v>45592.581944444442</v>
      </c>
    </row>
    <row r="1709" spans="1:11">
      <c r="A1709">
        <v>28</v>
      </c>
      <c r="B1709" s="1">
        <v>0.52847222222222223</v>
      </c>
      <c r="C1709">
        <v>39.799999999999997</v>
      </c>
      <c r="D1709" s="2" t="s">
        <v>41</v>
      </c>
      <c r="E1709" s="2" t="s">
        <v>35</v>
      </c>
      <c r="F1709" s="2" t="s">
        <v>17</v>
      </c>
      <c r="G1709" s="2" t="s">
        <v>14</v>
      </c>
      <c r="H1709">
        <v>12</v>
      </c>
      <c r="I1709">
        <v>41</v>
      </c>
      <c r="J1709" t="s">
        <v>15</v>
      </c>
      <c r="K1709" s="1">
        <v>45593.52847222222</v>
      </c>
    </row>
    <row r="1710" spans="1:11">
      <c r="A1710">
        <v>27</v>
      </c>
      <c r="B1710" s="1">
        <v>0.54473379629629637</v>
      </c>
      <c r="C1710">
        <v>27.28</v>
      </c>
      <c r="D1710" s="2" t="s">
        <v>43</v>
      </c>
      <c r="E1710" s="2" t="s">
        <v>25</v>
      </c>
      <c r="F1710" s="2" t="s">
        <v>18</v>
      </c>
      <c r="G1710" s="2" t="s">
        <v>14</v>
      </c>
      <c r="H1710">
        <v>13</v>
      </c>
      <c r="I1710">
        <v>4</v>
      </c>
      <c r="J1710" t="s">
        <v>15</v>
      </c>
      <c r="K1710" s="1">
        <v>45592.544444444444</v>
      </c>
    </row>
    <row r="1711" spans="1:11">
      <c r="A1711">
        <v>28</v>
      </c>
      <c r="B1711" s="1">
        <v>0.58055555555555549</v>
      </c>
      <c r="C1711">
        <v>44.9</v>
      </c>
      <c r="D1711" s="2" t="s">
        <v>41</v>
      </c>
      <c r="E1711" s="2" t="s">
        <v>35</v>
      </c>
      <c r="F1711" s="2" t="s">
        <v>17</v>
      </c>
      <c r="G1711" s="2" t="s">
        <v>14</v>
      </c>
      <c r="H1711">
        <v>13</v>
      </c>
      <c r="I1711">
        <v>56</v>
      </c>
      <c r="J1711" t="s">
        <v>15</v>
      </c>
      <c r="K1711" s="1">
        <v>45593.580555555556</v>
      </c>
    </row>
    <row r="1712" spans="1:11">
      <c r="A1712">
        <v>27</v>
      </c>
      <c r="B1712" s="1">
        <v>0.90513888888888894</v>
      </c>
      <c r="C1712">
        <v>5.67</v>
      </c>
      <c r="D1712" s="2" t="s">
        <v>43</v>
      </c>
      <c r="E1712" s="2" t="s">
        <v>30</v>
      </c>
      <c r="F1712" s="2" t="s">
        <v>13</v>
      </c>
      <c r="G1712" s="2" t="s">
        <v>14</v>
      </c>
      <c r="H1712">
        <v>21</v>
      </c>
      <c r="I1712">
        <v>43</v>
      </c>
      <c r="J1712" t="s">
        <v>15</v>
      </c>
      <c r="K1712" s="1">
        <v>45592.904861111114</v>
      </c>
    </row>
    <row r="1713" spans="1:11">
      <c r="A1713">
        <v>28</v>
      </c>
      <c r="B1713" s="1">
        <v>0.83819444444444446</v>
      </c>
      <c r="C1713">
        <v>32.9</v>
      </c>
      <c r="D1713" s="2" t="s">
        <v>41</v>
      </c>
      <c r="E1713" s="2" t="s">
        <v>35</v>
      </c>
      <c r="F1713" s="2" t="s">
        <v>17</v>
      </c>
      <c r="G1713" s="2" t="s">
        <v>14</v>
      </c>
      <c r="H1713">
        <v>20</v>
      </c>
      <c r="I1713">
        <v>7</v>
      </c>
      <c r="J1713" t="s">
        <v>15</v>
      </c>
      <c r="K1713" s="1">
        <v>45593.838194444441</v>
      </c>
    </row>
    <row r="1714" spans="1:11">
      <c r="A1714">
        <v>28</v>
      </c>
      <c r="B1714" s="1">
        <v>0.55957175925925928</v>
      </c>
      <c r="C1714">
        <v>9.9600000000000009</v>
      </c>
      <c r="D1714" s="2" t="s">
        <v>43</v>
      </c>
      <c r="E1714" s="2" t="s">
        <v>26</v>
      </c>
      <c r="F1714" s="2" t="s">
        <v>17</v>
      </c>
      <c r="G1714" s="2" t="s">
        <v>14</v>
      </c>
      <c r="H1714">
        <v>13</v>
      </c>
      <c r="I1714">
        <v>25</v>
      </c>
      <c r="J1714" t="s">
        <v>15</v>
      </c>
      <c r="K1714" s="1">
        <v>45593.559027777781</v>
      </c>
    </row>
    <row r="1715" spans="1:11">
      <c r="A1715">
        <v>28</v>
      </c>
      <c r="B1715" s="1">
        <v>0.86874999999999991</v>
      </c>
      <c r="C1715">
        <v>155.5</v>
      </c>
      <c r="D1715" s="2" t="s">
        <v>41</v>
      </c>
      <c r="E1715" s="2" t="s">
        <v>35</v>
      </c>
      <c r="F1715" s="2" t="s">
        <v>17</v>
      </c>
      <c r="G1715" s="2" t="s">
        <v>39</v>
      </c>
      <c r="H1715">
        <v>20</v>
      </c>
      <c r="I1715">
        <v>51</v>
      </c>
      <c r="J1715" t="s">
        <v>15</v>
      </c>
      <c r="K1715" s="1">
        <v>45593.868750000001</v>
      </c>
    </row>
    <row r="1716" spans="1:11">
      <c r="A1716">
        <v>27</v>
      </c>
      <c r="B1716" s="1">
        <v>0.86504629629629637</v>
      </c>
      <c r="C1716">
        <v>28.8</v>
      </c>
      <c r="D1716" s="2" t="s">
        <v>43</v>
      </c>
      <c r="E1716" s="2" t="s">
        <v>26</v>
      </c>
      <c r="F1716" s="2" t="s">
        <v>36</v>
      </c>
      <c r="G1716" s="2" t="s">
        <v>14</v>
      </c>
      <c r="H1716">
        <v>20</v>
      </c>
      <c r="I1716">
        <v>45</v>
      </c>
      <c r="J1716" t="s">
        <v>15</v>
      </c>
      <c r="K1716" s="1">
        <v>45592.864583333336</v>
      </c>
    </row>
    <row r="1717" spans="1:11">
      <c r="A1717">
        <v>27</v>
      </c>
      <c r="B1717" s="1">
        <v>0.66388888888888897</v>
      </c>
      <c r="C1717">
        <v>89.9</v>
      </c>
      <c r="D1717" s="2" t="s">
        <v>41</v>
      </c>
      <c r="E1717" s="2" t="s">
        <v>35</v>
      </c>
      <c r="F1717" s="2" t="s">
        <v>37</v>
      </c>
      <c r="G1717" s="2" t="s">
        <v>14</v>
      </c>
      <c r="H1717">
        <v>15</v>
      </c>
      <c r="I1717">
        <v>56</v>
      </c>
      <c r="J1717" t="s">
        <v>15</v>
      </c>
      <c r="K1717" s="1">
        <v>45592.663888888892</v>
      </c>
    </row>
    <row r="1718" spans="1:11">
      <c r="A1718">
        <v>27</v>
      </c>
      <c r="B1718" s="1">
        <v>0.80534722222222221</v>
      </c>
      <c r="C1718">
        <v>24.01</v>
      </c>
      <c r="D1718" s="2" t="s">
        <v>43</v>
      </c>
      <c r="E1718" s="2" t="s">
        <v>12</v>
      </c>
      <c r="F1718" s="2" t="s">
        <v>13</v>
      </c>
      <c r="G1718" s="2" t="s">
        <v>14</v>
      </c>
      <c r="H1718">
        <v>19</v>
      </c>
      <c r="I1718">
        <v>19</v>
      </c>
      <c r="J1718" t="s">
        <v>15</v>
      </c>
      <c r="K1718" s="1">
        <v>45592.804861111108</v>
      </c>
    </row>
    <row r="1719" spans="1:11">
      <c r="A1719">
        <v>27</v>
      </c>
      <c r="B1719" s="1">
        <v>0.76319444444444451</v>
      </c>
      <c r="C1719">
        <v>179.8</v>
      </c>
      <c r="D1719" s="2" t="s">
        <v>41</v>
      </c>
      <c r="E1719" s="2" t="s">
        <v>35</v>
      </c>
      <c r="F1719" s="2" t="s">
        <v>37</v>
      </c>
      <c r="G1719" s="2" t="s">
        <v>14</v>
      </c>
      <c r="H1719">
        <v>18</v>
      </c>
      <c r="I1719">
        <v>19</v>
      </c>
      <c r="J1719" t="s">
        <v>15</v>
      </c>
      <c r="K1719" s="1">
        <v>45592.763194444444</v>
      </c>
    </row>
    <row r="1720" spans="1:11">
      <c r="A1720">
        <v>27</v>
      </c>
      <c r="B1720" s="1">
        <v>0.65462962962962967</v>
      </c>
      <c r="C1720">
        <v>22.01</v>
      </c>
      <c r="D1720" s="2" t="s">
        <v>43</v>
      </c>
      <c r="E1720" s="2" t="s">
        <v>12</v>
      </c>
      <c r="F1720" s="2" t="s">
        <v>36</v>
      </c>
      <c r="G1720" s="2" t="s">
        <v>14</v>
      </c>
      <c r="H1720">
        <v>15</v>
      </c>
      <c r="I1720">
        <v>42</v>
      </c>
      <c r="J1720" t="s">
        <v>15</v>
      </c>
      <c r="K1720" s="1">
        <v>45592.654166666667</v>
      </c>
    </row>
    <row r="1721" spans="1:11">
      <c r="A1721">
        <v>27</v>
      </c>
      <c r="B1721" s="1">
        <v>0.83055555555555549</v>
      </c>
      <c r="C1721">
        <v>41.8</v>
      </c>
      <c r="D1721" s="2" t="s">
        <v>41</v>
      </c>
      <c r="E1721" s="2" t="s">
        <v>35</v>
      </c>
      <c r="F1721" s="2" t="s">
        <v>37</v>
      </c>
      <c r="G1721" s="2" t="s">
        <v>14</v>
      </c>
      <c r="H1721">
        <v>19</v>
      </c>
      <c r="I1721">
        <v>56</v>
      </c>
      <c r="J1721" t="s">
        <v>15</v>
      </c>
      <c r="K1721" s="1">
        <v>45592.830555555556</v>
      </c>
    </row>
    <row r="1722" spans="1:11">
      <c r="A1722">
        <v>28</v>
      </c>
      <c r="B1722" s="1">
        <v>0.93903935185185183</v>
      </c>
      <c r="C1722">
        <v>22.01</v>
      </c>
      <c r="D1722" s="2" t="s">
        <v>43</v>
      </c>
      <c r="E1722" s="2" t="s">
        <v>12</v>
      </c>
      <c r="F1722" s="2" t="s">
        <v>18</v>
      </c>
      <c r="G1722" s="2" t="s">
        <v>14</v>
      </c>
      <c r="H1722">
        <v>22</v>
      </c>
      <c r="I1722">
        <v>32</v>
      </c>
      <c r="J1722" t="s">
        <v>15</v>
      </c>
      <c r="K1722" s="1">
        <v>45593.938888888886</v>
      </c>
    </row>
    <row r="1723" spans="1:11">
      <c r="A1723">
        <v>27</v>
      </c>
      <c r="B1723" s="1">
        <v>0.875</v>
      </c>
      <c r="C1723">
        <v>32.9</v>
      </c>
      <c r="D1723" s="2" t="s">
        <v>41</v>
      </c>
      <c r="E1723" s="2" t="s">
        <v>35</v>
      </c>
      <c r="F1723" s="2" t="s">
        <v>37</v>
      </c>
      <c r="G1723" s="2" t="s">
        <v>14</v>
      </c>
      <c r="H1723">
        <v>21</v>
      </c>
      <c r="I1723">
        <v>0</v>
      </c>
      <c r="J1723" t="s">
        <v>15</v>
      </c>
      <c r="K1723" s="1">
        <v>45592.875</v>
      </c>
    </row>
    <row r="1724" spans="1:11">
      <c r="A1724">
        <v>27</v>
      </c>
      <c r="B1724" s="1">
        <v>0.58929398148148149</v>
      </c>
      <c r="C1724">
        <v>0</v>
      </c>
      <c r="D1724" s="2" t="s">
        <v>43</v>
      </c>
      <c r="E1724" s="2" t="s">
        <v>23</v>
      </c>
      <c r="F1724" s="2" t="s">
        <v>17</v>
      </c>
      <c r="G1724" s="2" t="s">
        <v>39</v>
      </c>
      <c r="H1724">
        <v>14</v>
      </c>
      <c r="I1724">
        <v>8</v>
      </c>
      <c r="J1724" t="s">
        <v>15</v>
      </c>
      <c r="K1724" s="1">
        <v>45592.588888888888</v>
      </c>
    </row>
    <row r="1725" spans="1:11">
      <c r="A1725">
        <v>27</v>
      </c>
      <c r="B1725" s="1">
        <v>0.95763888888888893</v>
      </c>
      <c r="C1725">
        <v>39.799999999999997</v>
      </c>
      <c r="D1725" s="2" t="s">
        <v>41</v>
      </c>
      <c r="E1725" s="2" t="s">
        <v>35</v>
      </c>
      <c r="F1725" s="2" t="s">
        <v>37</v>
      </c>
      <c r="G1725" s="2" t="s">
        <v>39</v>
      </c>
      <c r="H1725">
        <v>22</v>
      </c>
      <c r="I1725">
        <v>59</v>
      </c>
      <c r="J1725" t="s">
        <v>15</v>
      </c>
      <c r="K1725" s="1">
        <v>45592.957638888889</v>
      </c>
    </row>
    <row r="1726" spans="1:11">
      <c r="A1726">
        <v>27</v>
      </c>
      <c r="B1726" s="1">
        <v>0.90972222222222232</v>
      </c>
      <c r="C1726">
        <v>0</v>
      </c>
      <c r="D1726" s="2" t="s">
        <v>43</v>
      </c>
      <c r="E1726" s="2" t="s">
        <v>12</v>
      </c>
      <c r="F1726" s="2" t="s">
        <v>13</v>
      </c>
      <c r="G1726" s="2" t="s">
        <v>39</v>
      </c>
      <c r="H1726">
        <v>21</v>
      </c>
      <c r="I1726">
        <v>50</v>
      </c>
      <c r="J1726" t="s">
        <v>15</v>
      </c>
      <c r="K1726" s="1">
        <v>45592.909722222219</v>
      </c>
    </row>
    <row r="1727" spans="1:11">
      <c r="A1727">
        <v>28</v>
      </c>
      <c r="B1727" s="1">
        <v>0.9145833333333333</v>
      </c>
      <c r="C1727">
        <v>36.9</v>
      </c>
      <c r="D1727" s="2" t="s">
        <v>41</v>
      </c>
      <c r="E1727" s="2" t="s">
        <v>35</v>
      </c>
      <c r="F1727" s="2" t="s">
        <v>36</v>
      </c>
      <c r="G1727" s="2" t="s">
        <v>14</v>
      </c>
      <c r="H1727">
        <v>21</v>
      </c>
      <c r="I1727">
        <v>57</v>
      </c>
      <c r="J1727" t="s">
        <v>15</v>
      </c>
      <c r="K1727" s="1">
        <v>45593.914583333331</v>
      </c>
    </row>
    <row r="1728" spans="1:11">
      <c r="A1728">
        <v>27</v>
      </c>
      <c r="B1728" s="1">
        <v>0.85971064814814824</v>
      </c>
      <c r="C1728">
        <v>72.19</v>
      </c>
      <c r="D1728" s="2" t="s">
        <v>43</v>
      </c>
      <c r="E1728" s="2" t="s">
        <v>12</v>
      </c>
      <c r="F1728" s="2" t="s">
        <v>18</v>
      </c>
      <c r="G1728" s="2" t="s">
        <v>14</v>
      </c>
      <c r="H1728">
        <v>20</v>
      </c>
      <c r="I1728">
        <v>37</v>
      </c>
      <c r="J1728" t="s">
        <v>15</v>
      </c>
      <c r="K1728" s="1">
        <v>45592.859027777777</v>
      </c>
    </row>
    <row r="1729" spans="1:11">
      <c r="A1729">
        <v>28</v>
      </c>
      <c r="B1729" s="1">
        <v>0.56666666666666665</v>
      </c>
      <c r="C1729">
        <v>38.799999999999997</v>
      </c>
      <c r="D1729" s="2" t="s">
        <v>41</v>
      </c>
      <c r="E1729" s="2" t="s">
        <v>35</v>
      </c>
      <c r="F1729" s="2" t="s">
        <v>37</v>
      </c>
      <c r="G1729" s="2" t="s">
        <v>14</v>
      </c>
      <c r="H1729">
        <v>13</v>
      </c>
      <c r="I1729">
        <v>36</v>
      </c>
      <c r="J1729" t="s">
        <v>15</v>
      </c>
      <c r="K1729" s="1">
        <v>45593.566666666666</v>
      </c>
    </row>
    <row r="1730" spans="1:11">
      <c r="A1730">
        <v>28</v>
      </c>
      <c r="B1730" s="1">
        <v>0.48192129629629621</v>
      </c>
      <c r="C1730">
        <v>15.25</v>
      </c>
      <c r="D1730" s="2" t="s">
        <v>43</v>
      </c>
      <c r="E1730" s="2" t="s">
        <v>22</v>
      </c>
      <c r="F1730" s="2" t="s">
        <v>18</v>
      </c>
      <c r="G1730" s="2" t="s">
        <v>14</v>
      </c>
      <c r="H1730">
        <v>11</v>
      </c>
      <c r="I1730">
        <v>33</v>
      </c>
      <c r="J1730" t="s">
        <v>15</v>
      </c>
      <c r="K1730" s="1">
        <v>45593.481249999997</v>
      </c>
    </row>
    <row r="1731" spans="1:11">
      <c r="A1731">
        <v>27</v>
      </c>
      <c r="B1731" s="1">
        <v>0.94444444444444442</v>
      </c>
      <c r="C1731">
        <v>65.8</v>
      </c>
      <c r="D1731" s="2" t="s">
        <v>41</v>
      </c>
      <c r="E1731" s="2" t="s">
        <v>35</v>
      </c>
      <c r="F1731" s="2" t="s">
        <v>36</v>
      </c>
      <c r="G1731" s="2" t="s">
        <v>14</v>
      </c>
      <c r="H1731">
        <v>22</v>
      </c>
      <c r="I1731">
        <v>40</v>
      </c>
      <c r="J1731" t="s">
        <v>15</v>
      </c>
      <c r="K1731" s="1">
        <v>45592.944444444445</v>
      </c>
    </row>
    <row r="1732" spans="1:11">
      <c r="A1732">
        <v>28</v>
      </c>
      <c r="B1732" s="1">
        <v>0.64924768518518516</v>
      </c>
      <c r="C1732">
        <v>12.33</v>
      </c>
      <c r="D1732" s="2" t="s">
        <v>43</v>
      </c>
      <c r="E1732" s="2" t="s">
        <v>21</v>
      </c>
      <c r="F1732" s="2" t="s">
        <v>37</v>
      </c>
      <c r="G1732" s="2" t="s">
        <v>14</v>
      </c>
      <c r="H1732">
        <v>15</v>
      </c>
      <c r="I1732">
        <v>34</v>
      </c>
      <c r="J1732" t="s">
        <v>15</v>
      </c>
      <c r="K1732" s="1">
        <v>45593.648611111108</v>
      </c>
    </row>
    <row r="1733" spans="1:11">
      <c r="A1733">
        <v>27</v>
      </c>
      <c r="B1733" s="1">
        <v>0.65416666666666656</v>
      </c>
      <c r="C1733">
        <v>44.9</v>
      </c>
      <c r="D1733" s="2" t="s">
        <v>41</v>
      </c>
      <c r="E1733" s="2" t="s">
        <v>35</v>
      </c>
      <c r="F1733" s="2" t="s">
        <v>36</v>
      </c>
      <c r="G1733" s="2" t="s">
        <v>14</v>
      </c>
      <c r="H1733">
        <v>15</v>
      </c>
      <c r="I1733">
        <v>42</v>
      </c>
      <c r="J1733" t="s">
        <v>15</v>
      </c>
      <c r="K1733" s="1">
        <v>45592.654166666667</v>
      </c>
    </row>
    <row r="1734" spans="1:11">
      <c r="A1734">
        <v>27</v>
      </c>
      <c r="B1734" s="1">
        <v>0.61773148148148138</v>
      </c>
      <c r="C1734">
        <v>0</v>
      </c>
      <c r="D1734" s="2" t="s">
        <v>43</v>
      </c>
      <c r="E1734" s="2" t="s">
        <v>21</v>
      </c>
      <c r="F1734" s="2" t="s">
        <v>37</v>
      </c>
      <c r="G1734" s="2" t="s">
        <v>39</v>
      </c>
      <c r="H1734">
        <v>14</v>
      </c>
      <c r="I1734">
        <v>49</v>
      </c>
      <c r="J1734" t="s">
        <v>15</v>
      </c>
      <c r="K1734" s="1">
        <v>45592.617361111108</v>
      </c>
    </row>
    <row r="1735" spans="1:11">
      <c r="A1735">
        <v>27</v>
      </c>
      <c r="B1735" s="1">
        <v>0.63263888888888897</v>
      </c>
      <c r="C1735">
        <v>25.8</v>
      </c>
      <c r="D1735" s="2" t="s">
        <v>41</v>
      </c>
      <c r="E1735" s="2" t="s">
        <v>19</v>
      </c>
      <c r="F1735" s="2" t="s">
        <v>17</v>
      </c>
      <c r="G1735" s="2" t="s">
        <v>14</v>
      </c>
      <c r="H1735">
        <v>15</v>
      </c>
      <c r="I1735">
        <v>11</v>
      </c>
      <c r="J1735" t="s">
        <v>15</v>
      </c>
      <c r="K1735" s="1">
        <v>45592.632638888892</v>
      </c>
    </row>
    <row r="1736" spans="1:11">
      <c r="A1736">
        <v>28</v>
      </c>
      <c r="B1736" s="1">
        <v>0.52947916666666672</v>
      </c>
      <c r="C1736">
        <v>16.149999999999999</v>
      </c>
      <c r="D1736" s="2" t="s">
        <v>43</v>
      </c>
      <c r="E1736" s="2" t="s">
        <v>26</v>
      </c>
      <c r="F1736" s="2" t="s">
        <v>13</v>
      </c>
      <c r="G1736" s="2" t="s">
        <v>14</v>
      </c>
      <c r="H1736">
        <v>12</v>
      </c>
      <c r="I1736">
        <v>42</v>
      </c>
      <c r="J1736" t="s">
        <v>15</v>
      </c>
      <c r="K1736" s="1">
        <v>45593.529166666667</v>
      </c>
    </row>
    <row r="1737" spans="1:11">
      <c r="A1737">
        <v>27</v>
      </c>
      <c r="B1737" s="1">
        <v>0.80902777777777768</v>
      </c>
      <c r="C1737">
        <v>28</v>
      </c>
      <c r="D1737" s="2" t="s">
        <v>41</v>
      </c>
      <c r="E1737" s="2" t="s">
        <v>19</v>
      </c>
      <c r="F1737" s="2" t="s">
        <v>17</v>
      </c>
      <c r="G1737" s="2" t="s">
        <v>14</v>
      </c>
      <c r="H1737">
        <v>19</v>
      </c>
      <c r="I1737">
        <v>25</v>
      </c>
      <c r="J1737" t="s">
        <v>15</v>
      </c>
      <c r="K1737" s="1">
        <v>45592.809027777781</v>
      </c>
    </row>
    <row r="1738" spans="1:11">
      <c r="A1738">
        <v>28</v>
      </c>
      <c r="B1738" s="1">
        <v>0.83465277777777769</v>
      </c>
      <c r="C1738">
        <v>12.33</v>
      </c>
      <c r="D1738" s="2" t="s">
        <v>43</v>
      </c>
      <c r="E1738" s="2" t="s">
        <v>21</v>
      </c>
      <c r="F1738" s="2" t="s">
        <v>31</v>
      </c>
      <c r="G1738" s="2" t="s">
        <v>14</v>
      </c>
      <c r="H1738">
        <v>20</v>
      </c>
      <c r="I1738">
        <v>1</v>
      </c>
      <c r="J1738" t="s">
        <v>15</v>
      </c>
      <c r="K1738" s="1">
        <v>45593.834027777775</v>
      </c>
    </row>
    <row r="1739" spans="1:11">
      <c r="A1739">
        <v>27</v>
      </c>
      <c r="B1739" s="1">
        <v>0.80972222222222223</v>
      </c>
      <c r="C1739">
        <v>51</v>
      </c>
      <c r="D1739" s="2" t="s">
        <v>41</v>
      </c>
      <c r="E1739" s="2" t="s">
        <v>19</v>
      </c>
      <c r="F1739" s="2" t="s">
        <v>17</v>
      </c>
      <c r="G1739" s="2" t="s">
        <v>14</v>
      </c>
      <c r="H1739">
        <v>19</v>
      </c>
      <c r="I1739">
        <v>26</v>
      </c>
      <c r="J1739" t="s">
        <v>15</v>
      </c>
      <c r="K1739" s="1">
        <v>45592.80972222222</v>
      </c>
    </row>
    <row r="1740" spans="1:11">
      <c r="A1740">
        <v>28</v>
      </c>
      <c r="B1740" s="1">
        <v>0.48912037037037037</v>
      </c>
      <c r="C1740">
        <v>12.33</v>
      </c>
      <c r="D1740" s="2" t="s">
        <v>43</v>
      </c>
      <c r="E1740" s="2" t="s">
        <v>21</v>
      </c>
      <c r="F1740" s="2" t="s">
        <v>31</v>
      </c>
      <c r="G1740" s="2" t="s">
        <v>14</v>
      </c>
      <c r="H1740">
        <v>11</v>
      </c>
      <c r="I1740">
        <v>44</v>
      </c>
      <c r="J1740" t="s">
        <v>15</v>
      </c>
      <c r="K1740" s="1">
        <v>45593.488888888889</v>
      </c>
    </row>
    <row r="1741" spans="1:11">
      <c r="A1741">
        <v>27</v>
      </c>
      <c r="B1741" s="1">
        <v>0.8125</v>
      </c>
      <c r="C1741">
        <v>29.7</v>
      </c>
      <c r="D1741" s="2" t="s">
        <v>41</v>
      </c>
      <c r="E1741" s="2" t="s">
        <v>19</v>
      </c>
      <c r="F1741" s="2" t="s">
        <v>17</v>
      </c>
      <c r="G1741" s="2" t="s">
        <v>14</v>
      </c>
      <c r="H1741">
        <v>19</v>
      </c>
      <c r="I1741">
        <v>30</v>
      </c>
      <c r="J1741" t="s">
        <v>15</v>
      </c>
      <c r="K1741" s="1">
        <v>45592.8125</v>
      </c>
    </row>
    <row r="1742" spans="1:11">
      <c r="A1742">
        <v>27</v>
      </c>
      <c r="B1742" s="1">
        <v>0.6987268518518519</v>
      </c>
      <c r="C1742">
        <v>29.61</v>
      </c>
      <c r="D1742" s="2" t="s">
        <v>43</v>
      </c>
      <c r="E1742" s="2" t="s">
        <v>21</v>
      </c>
      <c r="F1742" s="2" t="s">
        <v>36</v>
      </c>
      <c r="G1742" s="2" t="s">
        <v>14</v>
      </c>
      <c r="H1742">
        <v>16</v>
      </c>
      <c r="I1742">
        <v>46</v>
      </c>
      <c r="J1742" t="s">
        <v>15</v>
      </c>
      <c r="K1742" s="1">
        <v>45592.698611111111</v>
      </c>
    </row>
    <row r="1743" spans="1:11">
      <c r="A1743">
        <v>27</v>
      </c>
      <c r="B1743" s="1">
        <v>0.82708333333333339</v>
      </c>
      <c r="C1743">
        <v>40.799999999999997</v>
      </c>
      <c r="D1743" s="2" t="s">
        <v>41</v>
      </c>
      <c r="E1743" s="2" t="s">
        <v>19</v>
      </c>
      <c r="F1743" s="2" t="s">
        <v>17</v>
      </c>
      <c r="G1743" s="2" t="s">
        <v>14</v>
      </c>
      <c r="H1743">
        <v>19</v>
      </c>
      <c r="I1743">
        <v>51</v>
      </c>
      <c r="J1743" t="s">
        <v>15</v>
      </c>
      <c r="K1743" s="1">
        <v>45592.82708333333</v>
      </c>
    </row>
    <row r="1744" spans="1:11">
      <c r="A1744">
        <v>27</v>
      </c>
      <c r="B1744" s="1">
        <v>0.5572569444444444</v>
      </c>
      <c r="C1744">
        <v>0</v>
      </c>
      <c r="D1744" s="2" t="s">
        <v>43</v>
      </c>
      <c r="E1744" s="2" t="s">
        <v>25</v>
      </c>
      <c r="F1744" s="2" t="s">
        <v>13</v>
      </c>
      <c r="G1744" s="2" t="s">
        <v>39</v>
      </c>
      <c r="H1744">
        <v>13</v>
      </c>
      <c r="I1744">
        <v>22</v>
      </c>
      <c r="J1744" t="s">
        <v>15</v>
      </c>
      <c r="K1744" s="1">
        <v>45592.556944444441</v>
      </c>
    </row>
    <row r="1745" spans="1:11">
      <c r="A1745">
        <v>27</v>
      </c>
      <c r="B1745" s="1">
        <v>0.86805555555555558</v>
      </c>
      <c r="C1745">
        <v>19.8</v>
      </c>
      <c r="D1745" s="2" t="s">
        <v>41</v>
      </c>
      <c r="E1745" s="2" t="s">
        <v>19</v>
      </c>
      <c r="F1745" s="2" t="s">
        <v>17</v>
      </c>
      <c r="G1745" s="2" t="s">
        <v>14</v>
      </c>
      <c r="H1745">
        <v>20</v>
      </c>
      <c r="I1745">
        <v>50</v>
      </c>
      <c r="J1745" t="s">
        <v>15</v>
      </c>
      <c r="K1745" s="1">
        <v>45592.868055555555</v>
      </c>
    </row>
    <row r="1746" spans="1:11">
      <c r="A1746">
        <v>27</v>
      </c>
      <c r="B1746" s="1">
        <v>0.5208680555555556</v>
      </c>
      <c r="C1746">
        <v>0</v>
      </c>
      <c r="D1746" s="2" t="s">
        <v>43</v>
      </c>
      <c r="E1746" s="2" t="s">
        <v>23</v>
      </c>
      <c r="F1746" s="2" t="s">
        <v>13</v>
      </c>
      <c r="G1746" s="2" t="s">
        <v>39</v>
      </c>
      <c r="H1746">
        <v>12</v>
      </c>
      <c r="I1746">
        <v>30</v>
      </c>
      <c r="J1746" t="s">
        <v>15</v>
      </c>
      <c r="K1746" s="1">
        <v>45592.520833333336</v>
      </c>
    </row>
    <row r="1747" spans="1:11">
      <c r="A1747">
        <v>27</v>
      </c>
      <c r="B1747" s="1">
        <v>0.91597222222222219</v>
      </c>
      <c r="C1747">
        <v>22.8</v>
      </c>
      <c r="D1747" s="2" t="s">
        <v>41</v>
      </c>
      <c r="E1747" s="2" t="s">
        <v>19</v>
      </c>
      <c r="F1747" s="2" t="s">
        <v>17</v>
      </c>
      <c r="G1747" s="2" t="s">
        <v>14</v>
      </c>
      <c r="H1747">
        <v>21</v>
      </c>
      <c r="I1747">
        <v>59</v>
      </c>
      <c r="J1747" t="s">
        <v>15</v>
      </c>
      <c r="K1747" s="1">
        <v>45592.915972222225</v>
      </c>
    </row>
    <row r="1748" spans="1:11">
      <c r="A1748">
        <v>27</v>
      </c>
      <c r="B1748" s="1">
        <v>0.80461805555555554</v>
      </c>
      <c r="C1748">
        <v>22.72</v>
      </c>
      <c r="D1748" s="2" t="s">
        <v>43</v>
      </c>
      <c r="E1748" s="2" t="s">
        <v>22</v>
      </c>
      <c r="F1748" s="2" t="s">
        <v>31</v>
      </c>
      <c r="G1748" s="2" t="s">
        <v>14</v>
      </c>
      <c r="H1748">
        <v>19</v>
      </c>
      <c r="I1748">
        <v>18</v>
      </c>
      <c r="J1748" t="s">
        <v>15</v>
      </c>
      <c r="K1748" s="1">
        <v>45592.804166666669</v>
      </c>
    </row>
    <row r="1749" spans="1:11">
      <c r="A1749">
        <v>27</v>
      </c>
      <c r="B1749" s="1">
        <v>0.92222222222222228</v>
      </c>
      <c r="C1749">
        <v>28</v>
      </c>
      <c r="D1749" s="2" t="s">
        <v>41</v>
      </c>
      <c r="E1749" s="2" t="s">
        <v>19</v>
      </c>
      <c r="F1749" s="2" t="s">
        <v>17</v>
      </c>
      <c r="G1749" s="2" t="s">
        <v>14</v>
      </c>
      <c r="H1749">
        <v>22</v>
      </c>
      <c r="I1749">
        <v>8</v>
      </c>
      <c r="J1749" t="s">
        <v>15</v>
      </c>
      <c r="K1749" s="1">
        <v>45592.922222222223</v>
      </c>
    </row>
    <row r="1750" spans="1:11">
      <c r="A1750">
        <v>28</v>
      </c>
      <c r="B1750" s="1">
        <v>0.61167824074074084</v>
      </c>
      <c r="C1750">
        <v>12.33</v>
      </c>
      <c r="D1750" s="2" t="s">
        <v>43</v>
      </c>
      <c r="E1750" s="2" t="s">
        <v>21</v>
      </c>
      <c r="F1750" s="2" t="s">
        <v>18</v>
      </c>
      <c r="G1750" s="2" t="s">
        <v>14</v>
      </c>
      <c r="H1750">
        <v>14</v>
      </c>
      <c r="I1750">
        <v>40</v>
      </c>
      <c r="J1750" t="s">
        <v>15</v>
      </c>
      <c r="K1750" s="1">
        <v>45593.611111111109</v>
      </c>
    </row>
    <row r="1751" spans="1:11">
      <c r="A1751">
        <v>28</v>
      </c>
      <c r="B1751" s="1">
        <v>0.58125000000000004</v>
      </c>
      <c r="C1751">
        <v>25.8</v>
      </c>
      <c r="D1751" s="2" t="s">
        <v>41</v>
      </c>
      <c r="E1751" s="2" t="s">
        <v>19</v>
      </c>
      <c r="F1751" s="2" t="s">
        <v>17</v>
      </c>
      <c r="G1751" s="2" t="s">
        <v>14</v>
      </c>
      <c r="H1751">
        <v>13</v>
      </c>
      <c r="I1751">
        <v>57</v>
      </c>
      <c r="J1751" t="s">
        <v>15</v>
      </c>
      <c r="K1751" s="1">
        <v>45593.581250000003</v>
      </c>
    </row>
    <row r="1752" spans="1:11">
      <c r="A1752">
        <v>28</v>
      </c>
      <c r="B1752" s="1">
        <v>0.83091435185185181</v>
      </c>
      <c r="C1752">
        <v>3.44</v>
      </c>
      <c r="D1752" s="2" t="s">
        <v>43</v>
      </c>
      <c r="E1752" s="2" t="s">
        <v>16</v>
      </c>
      <c r="F1752" s="2" t="s">
        <v>18</v>
      </c>
      <c r="G1752" s="2" t="s">
        <v>14</v>
      </c>
      <c r="H1752">
        <v>19</v>
      </c>
      <c r="I1752">
        <v>56</v>
      </c>
      <c r="J1752" t="s">
        <v>15</v>
      </c>
      <c r="K1752" s="1">
        <v>45593.830555555556</v>
      </c>
    </row>
    <row r="1753" spans="1:11">
      <c r="A1753">
        <v>28</v>
      </c>
      <c r="B1753" s="1">
        <v>0.87361111111111112</v>
      </c>
      <c r="C1753">
        <v>12.9</v>
      </c>
      <c r="D1753" s="2" t="s">
        <v>41</v>
      </c>
      <c r="E1753" s="2" t="s">
        <v>19</v>
      </c>
      <c r="F1753" s="2" t="s">
        <v>17</v>
      </c>
      <c r="G1753" s="2" t="s">
        <v>14</v>
      </c>
      <c r="H1753">
        <v>20</v>
      </c>
      <c r="I1753">
        <v>58</v>
      </c>
      <c r="J1753" t="s">
        <v>15</v>
      </c>
      <c r="K1753" s="1">
        <v>45593.873611111114</v>
      </c>
    </row>
    <row r="1754" spans="1:11">
      <c r="A1754">
        <v>27</v>
      </c>
      <c r="B1754" s="1">
        <v>0.95165509259259262</v>
      </c>
      <c r="C1754">
        <v>0</v>
      </c>
      <c r="D1754" s="2" t="s">
        <v>43</v>
      </c>
      <c r="E1754" s="2" t="s">
        <v>25</v>
      </c>
      <c r="F1754" s="2" t="s">
        <v>36</v>
      </c>
      <c r="G1754" s="2" t="s">
        <v>39</v>
      </c>
      <c r="H1754">
        <v>22</v>
      </c>
      <c r="I1754">
        <v>50</v>
      </c>
      <c r="J1754" t="s">
        <v>15</v>
      </c>
      <c r="K1754" s="1">
        <v>45592.951388888891</v>
      </c>
    </row>
    <row r="1755" spans="1:11">
      <c r="A1755">
        <v>28</v>
      </c>
      <c r="B1755" s="1">
        <v>0.92986111111111103</v>
      </c>
      <c r="C1755">
        <v>28.3</v>
      </c>
      <c r="D1755" s="2" t="s">
        <v>41</v>
      </c>
      <c r="E1755" s="2" t="s">
        <v>19</v>
      </c>
      <c r="F1755" s="2" t="s">
        <v>17</v>
      </c>
      <c r="G1755" s="2" t="s">
        <v>14</v>
      </c>
      <c r="H1755">
        <v>22</v>
      </c>
      <c r="I1755">
        <v>19</v>
      </c>
      <c r="J1755" t="s">
        <v>15</v>
      </c>
      <c r="K1755" s="1">
        <v>45593.929861111108</v>
      </c>
    </row>
    <row r="1756" spans="1:11">
      <c r="A1756">
        <v>28</v>
      </c>
      <c r="B1756" s="1">
        <v>0.54450231481481493</v>
      </c>
      <c r="C1756">
        <v>21.01</v>
      </c>
      <c r="D1756" s="2" t="s">
        <v>43</v>
      </c>
      <c r="E1756" s="2" t="s">
        <v>29</v>
      </c>
      <c r="F1756" s="2" t="s">
        <v>31</v>
      </c>
      <c r="G1756" s="2" t="s">
        <v>14</v>
      </c>
      <c r="H1756">
        <v>13</v>
      </c>
      <c r="I1756">
        <v>4</v>
      </c>
      <c r="J1756" t="s">
        <v>15</v>
      </c>
      <c r="K1756" s="1">
        <v>45593.544444444444</v>
      </c>
    </row>
    <row r="1757" spans="1:11">
      <c r="A1757">
        <v>27</v>
      </c>
      <c r="B1757" s="1">
        <v>0.51388888888888884</v>
      </c>
      <c r="C1757">
        <v>30</v>
      </c>
      <c r="D1757" s="2" t="s">
        <v>41</v>
      </c>
      <c r="E1757" s="2" t="s">
        <v>19</v>
      </c>
      <c r="F1757" s="2" t="s">
        <v>37</v>
      </c>
      <c r="G1757" s="2" t="s">
        <v>14</v>
      </c>
      <c r="H1757">
        <v>12</v>
      </c>
      <c r="I1757">
        <v>20</v>
      </c>
      <c r="J1757" t="s">
        <v>15</v>
      </c>
      <c r="K1757" s="1">
        <v>45592.513888888891</v>
      </c>
    </row>
    <row r="1758" spans="1:11">
      <c r="A1758">
        <v>27</v>
      </c>
      <c r="B1758" s="1">
        <v>0.66053240740740748</v>
      </c>
      <c r="C1758">
        <v>24.66</v>
      </c>
      <c r="D1758" s="2" t="s">
        <v>43</v>
      </c>
      <c r="E1758" s="2" t="s">
        <v>21</v>
      </c>
      <c r="F1758" s="2" t="s">
        <v>36</v>
      </c>
      <c r="G1758" s="2" t="s">
        <v>14</v>
      </c>
      <c r="H1758">
        <v>15</v>
      </c>
      <c r="I1758">
        <v>51</v>
      </c>
      <c r="J1758" t="s">
        <v>15</v>
      </c>
      <c r="K1758" s="1">
        <v>45592.660416666666</v>
      </c>
    </row>
    <row r="1759" spans="1:11">
      <c r="A1759">
        <v>27</v>
      </c>
      <c r="B1759" s="1">
        <v>0.74374999999999991</v>
      </c>
      <c r="C1759">
        <v>45</v>
      </c>
      <c r="D1759" s="2" t="s">
        <v>41</v>
      </c>
      <c r="E1759" s="2" t="s">
        <v>19</v>
      </c>
      <c r="F1759" s="2" t="s">
        <v>37</v>
      </c>
      <c r="G1759" s="2" t="s">
        <v>14</v>
      </c>
      <c r="H1759">
        <v>17</v>
      </c>
      <c r="I1759">
        <v>51</v>
      </c>
      <c r="J1759" t="s">
        <v>15</v>
      </c>
      <c r="K1759" s="1">
        <v>45592.743750000001</v>
      </c>
    </row>
    <row r="1760" spans="1:11">
      <c r="A1760">
        <v>28</v>
      </c>
      <c r="B1760" s="1">
        <v>0.42969907407407404</v>
      </c>
      <c r="C1760">
        <v>21.41</v>
      </c>
      <c r="D1760" s="2" t="s">
        <v>43</v>
      </c>
      <c r="E1760" s="2" t="s">
        <v>12</v>
      </c>
      <c r="F1760" s="2" t="s">
        <v>31</v>
      </c>
      <c r="G1760" s="2" t="s">
        <v>14</v>
      </c>
      <c r="H1760">
        <v>10</v>
      </c>
      <c r="I1760">
        <v>18</v>
      </c>
      <c r="J1760" t="s">
        <v>15</v>
      </c>
      <c r="K1760" s="1">
        <v>45593.429166666669</v>
      </c>
    </row>
    <row r="1761" spans="1:11">
      <c r="A1761">
        <v>27</v>
      </c>
      <c r="B1761" s="1">
        <v>0.91388888888888897</v>
      </c>
      <c r="C1761">
        <v>42</v>
      </c>
      <c r="D1761" s="2" t="s">
        <v>41</v>
      </c>
      <c r="E1761" s="2" t="s">
        <v>19</v>
      </c>
      <c r="F1761" s="2" t="s">
        <v>37</v>
      </c>
      <c r="G1761" s="2" t="s">
        <v>39</v>
      </c>
      <c r="H1761">
        <v>21</v>
      </c>
      <c r="I1761">
        <v>56</v>
      </c>
      <c r="J1761" t="s">
        <v>15</v>
      </c>
      <c r="K1761" s="1">
        <v>45592.913888888892</v>
      </c>
    </row>
    <row r="1762" spans="1:11">
      <c r="A1762">
        <v>28</v>
      </c>
      <c r="B1762" s="1">
        <v>0.9557754629629629</v>
      </c>
      <c r="C1762">
        <v>12.33</v>
      </c>
      <c r="D1762" s="2" t="s">
        <v>43</v>
      </c>
      <c r="E1762" s="2" t="s">
        <v>21</v>
      </c>
      <c r="F1762" s="2" t="s">
        <v>31</v>
      </c>
      <c r="G1762" s="2" t="s">
        <v>14</v>
      </c>
      <c r="H1762">
        <v>22</v>
      </c>
      <c r="I1762">
        <v>56</v>
      </c>
      <c r="J1762" t="s">
        <v>15</v>
      </c>
      <c r="K1762" s="1">
        <v>45593.955555555556</v>
      </c>
    </row>
    <row r="1763" spans="1:11">
      <c r="A1763">
        <v>28</v>
      </c>
      <c r="B1763" s="1">
        <v>0.7138888888888888</v>
      </c>
      <c r="C1763">
        <v>33</v>
      </c>
      <c r="D1763" s="2" t="s">
        <v>41</v>
      </c>
      <c r="E1763" s="2" t="s">
        <v>19</v>
      </c>
      <c r="F1763" s="2" t="s">
        <v>37</v>
      </c>
      <c r="G1763" s="2" t="s">
        <v>14</v>
      </c>
      <c r="H1763">
        <v>17</v>
      </c>
      <c r="I1763">
        <v>8</v>
      </c>
      <c r="J1763" t="s">
        <v>15</v>
      </c>
      <c r="K1763" s="1">
        <v>45593.713888888888</v>
      </c>
    </row>
    <row r="1764" spans="1:11">
      <c r="A1764">
        <v>28</v>
      </c>
      <c r="B1764" s="1">
        <v>0.80053240740740739</v>
      </c>
      <c r="C1764">
        <v>16.149999999999999</v>
      </c>
      <c r="D1764" s="2" t="s">
        <v>43</v>
      </c>
      <c r="E1764" s="2" t="s">
        <v>26</v>
      </c>
      <c r="F1764" s="2" t="s">
        <v>37</v>
      </c>
      <c r="G1764" s="2" t="s">
        <v>14</v>
      </c>
      <c r="H1764">
        <v>19</v>
      </c>
      <c r="I1764">
        <v>12</v>
      </c>
      <c r="J1764" t="s">
        <v>15</v>
      </c>
      <c r="K1764" s="1">
        <v>45593.8</v>
      </c>
    </row>
    <row r="1765" spans="1:11">
      <c r="A1765">
        <v>27</v>
      </c>
      <c r="B1765" s="1">
        <v>0.42638888888888893</v>
      </c>
      <c r="C1765">
        <v>34.9</v>
      </c>
      <c r="D1765" s="2" t="s">
        <v>41</v>
      </c>
      <c r="E1765" s="2" t="s">
        <v>35</v>
      </c>
      <c r="F1765" s="2" t="s">
        <v>36</v>
      </c>
      <c r="G1765" s="2" t="s">
        <v>14</v>
      </c>
      <c r="H1765">
        <v>10</v>
      </c>
      <c r="I1765">
        <v>14</v>
      </c>
      <c r="J1765" t="s">
        <v>15</v>
      </c>
      <c r="K1765" s="1">
        <v>45592.426388888889</v>
      </c>
    </row>
    <row r="1766" spans="1:11">
      <c r="A1766">
        <v>27</v>
      </c>
      <c r="B1766" s="1">
        <v>0.58832175925925934</v>
      </c>
      <c r="C1766">
        <v>50.07</v>
      </c>
      <c r="D1766" s="2" t="s">
        <v>43</v>
      </c>
      <c r="E1766" s="2" t="s">
        <v>25</v>
      </c>
      <c r="F1766" s="2" t="s">
        <v>13</v>
      </c>
      <c r="G1766" s="2" t="s">
        <v>14</v>
      </c>
      <c r="H1766">
        <v>14</v>
      </c>
      <c r="I1766">
        <v>7</v>
      </c>
      <c r="J1766" t="s">
        <v>15</v>
      </c>
      <c r="K1766" s="1">
        <v>45592.588194444441</v>
      </c>
    </row>
    <row r="1767" spans="1:11">
      <c r="A1767">
        <v>27</v>
      </c>
      <c r="B1767" s="1">
        <v>0.48958333333333326</v>
      </c>
      <c r="C1767">
        <v>98.7</v>
      </c>
      <c r="D1767" s="2" t="s">
        <v>41</v>
      </c>
      <c r="E1767" s="2" t="s">
        <v>35</v>
      </c>
      <c r="F1767" s="2" t="s">
        <v>36</v>
      </c>
      <c r="G1767" s="2" t="s">
        <v>14</v>
      </c>
      <c r="H1767">
        <v>11</v>
      </c>
      <c r="I1767">
        <v>45</v>
      </c>
      <c r="J1767" t="s">
        <v>15</v>
      </c>
      <c r="K1767" s="1">
        <v>45592.489583333336</v>
      </c>
    </row>
    <row r="1768" spans="1:11">
      <c r="A1768">
        <v>27</v>
      </c>
      <c r="B1768" s="1">
        <v>0.88307870370370378</v>
      </c>
      <c r="C1768">
        <v>15.71</v>
      </c>
      <c r="D1768" s="2" t="s">
        <v>43</v>
      </c>
      <c r="E1768" s="2" t="s">
        <v>32</v>
      </c>
      <c r="F1768" s="2" t="s">
        <v>17</v>
      </c>
      <c r="G1768" s="2" t="s">
        <v>14</v>
      </c>
      <c r="H1768">
        <v>21</v>
      </c>
      <c r="I1768">
        <v>11</v>
      </c>
      <c r="J1768" t="s">
        <v>15</v>
      </c>
      <c r="K1768" s="1">
        <v>45592.882638888892</v>
      </c>
    </row>
    <row r="1769" spans="1:11">
      <c r="A1769">
        <v>27</v>
      </c>
      <c r="B1769" s="1">
        <v>0.53750000000000009</v>
      </c>
      <c r="C1769">
        <v>36.9</v>
      </c>
      <c r="D1769" s="2" t="s">
        <v>41</v>
      </c>
      <c r="E1769" s="2" t="s">
        <v>35</v>
      </c>
      <c r="F1769" s="2" t="s">
        <v>36</v>
      </c>
      <c r="G1769" s="2" t="s">
        <v>14</v>
      </c>
      <c r="H1769">
        <v>12</v>
      </c>
      <c r="I1769">
        <v>54</v>
      </c>
      <c r="J1769" t="s">
        <v>15</v>
      </c>
      <c r="K1769" s="1">
        <v>45592.537499999999</v>
      </c>
    </row>
    <row r="1770" spans="1:11">
      <c r="A1770">
        <v>27</v>
      </c>
      <c r="B1770" s="1">
        <v>0.43401620370370364</v>
      </c>
      <c r="C1770">
        <v>13.45</v>
      </c>
      <c r="D1770" s="2" t="s">
        <v>43</v>
      </c>
      <c r="E1770" s="2" t="s">
        <v>26</v>
      </c>
      <c r="F1770" s="2" t="s">
        <v>13</v>
      </c>
      <c r="G1770" s="2" t="s">
        <v>14</v>
      </c>
      <c r="H1770">
        <v>10</v>
      </c>
      <c r="I1770">
        <v>24</v>
      </c>
      <c r="J1770" t="s">
        <v>15</v>
      </c>
      <c r="K1770" s="1">
        <v>45592.433333333334</v>
      </c>
    </row>
    <row r="1771" spans="1:11">
      <c r="A1771">
        <v>27</v>
      </c>
      <c r="B1771" s="1">
        <v>0.56041666666666656</v>
      </c>
      <c r="C1771">
        <v>101.8</v>
      </c>
      <c r="D1771" s="2" t="s">
        <v>41</v>
      </c>
      <c r="E1771" s="2" t="s">
        <v>35</v>
      </c>
      <c r="F1771" s="2" t="s">
        <v>36</v>
      </c>
      <c r="G1771" s="2" t="s">
        <v>14</v>
      </c>
      <c r="H1771">
        <v>13</v>
      </c>
      <c r="I1771">
        <v>27</v>
      </c>
      <c r="J1771" t="s">
        <v>15</v>
      </c>
      <c r="K1771" s="1">
        <v>45592.560416666667</v>
      </c>
    </row>
    <row r="1772" spans="1:11">
      <c r="A1772">
        <v>28</v>
      </c>
      <c r="B1772" s="1">
        <v>0.79302083333333329</v>
      </c>
      <c r="C1772">
        <v>24.01</v>
      </c>
      <c r="D1772" s="2" t="s">
        <v>43</v>
      </c>
      <c r="E1772" s="2" t="s">
        <v>12</v>
      </c>
      <c r="F1772" s="2" t="s">
        <v>13</v>
      </c>
      <c r="G1772" s="2" t="s">
        <v>14</v>
      </c>
      <c r="H1772">
        <v>19</v>
      </c>
      <c r="I1772">
        <v>1</v>
      </c>
      <c r="J1772" t="s">
        <v>15</v>
      </c>
      <c r="K1772" s="1">
        <v>45593.792361111111</v>
      </c>
    </row>
    <row r="1773" spans="1:11">
      <c r="A1773">
        <v>27</v>
      </c>
      <c r="B1773" s="1">
        <v>0.68194444444444446</v>
      </c>
      <c r="C1773">
        <v>36.9</v>
      </c>
      <c r="D1773" s="2" t="s">
        <v>41</v>
      </c>
      <c r="E1773" s="2" t="s">
        <v>35</v>
      </c>
      <c r="F1773" s="2" t="s">
        <v>36</v>
      </c>
      <c r="G1773" s="2" t="s">
        <v>14</v>
      </c>
      <c r="H1773">
        <v>16</v>
      </c>
      <c r="I1773">
        <v>22</v>
      </c>
      <c r="J1773" t="s">
        <v>15</v>
      </c>
      <c r="K1773" s="1">
        <v>45592.681944444441</v>
      </c>
    </row>
    <row r="1774" spans="1:11">
      <c r="A1774">
        <v>28</v>
      </c>
      <c r="B1774" s="1">
        <v>0.88614583333333341</v>
      </c>
      <c r="C1774">
        <v>26.66</v>
      </c>
      <c r="D1774" s="2" t="s">
        <v>43</v>
      </c>
      <c r="E1774" s="2" t="s">
        <v>21</v>
      </c>
      <c r="F1774" s="2" t="s">
        <v>31</v>
      </c>
      <c r="G1774" s="2" t="s">
        <v>14</v>
      </c>
      <c r="H1774">
        <v>21</v>
      </c>
      <c r="I1774">
        <v>16</v>
      </c>
      <c r="J1774" t="s">
        <v>15</v>
      </c>
      <c r="K1774" s="1">
        <v>45593.886111111111</v>
      </c>
    </row>
    <row r="1775" spans="1:11">
      <c r="A1775">
        <v>28</v>
      </c>
      <c r="B1775" s="1">
        <v>0.85972222222222228</v>
      </c>
      <c r="C1775">
        <v>69.8</v>
      </c>
      <c r="D1775" s="2" t="s">
        <v>41</v>
      </c>
      <c r="E1775" s="2" t="s">
        <v>35</v>
      </c>
      <c r="F1775" s="2" t="s">
        <v>37</v>
      </c>
      <c r="G1775" s="2" t="s">
        <v>14</v>
      </c>
      <c r="H1775">
        <v>20</v>
      </c>
      <c r="I1775">
        <v>38</v>
      </c>
      <c r="J1775" t="s">
        <v>15</v>
      </c>
      <c r="K1775" s="1">
        <v>45593.859722222223</v>
      </c>
    </row>
    <row r="1776" spans="1:11">
      <c r="A1776">
        <v>27</v>
      </c>
      <c r="B1776" s="1">
        <v>0.60612268518518508</v>
      </c>
      <c r="C1776">
        <v>5.4</v>
      </c>
      <c r="D1776" s="2" t="s">
        <v>43</v>
      </c>
      <c r="E1776" s="2" t="s">
        <v>23</v>
      </c>
      <c r="F1776" s="2" t="s">
        <v>37</v>
      </c>
      <c r="G1776" s="2" t="s">
        <v>14</v>
      </c>
      <c r="H1776">
        <v>14</v>
      </c>
      <c r="I1776">
        <v>32</v>
      </c>
      <c r="J1776" t="s">
        <v>15</v>
      </c>
      <c r="K1776" s="1">
        <v>45592.605555555558</v>
      </c>
    </row>
    <row r="1777" spans="1:11">
      <c r="A1777">
        <v>28</v>
      </c>
      <c r="B1777" s="1">
        <v>0.86388888888888893</v>
      </c>
      <c r="C1777">
        <v>22.8</v>
      </c>
      <c r="D1777" s="2" t="s">
        <v>41</v>
      </c>
      <c r="E1777" s="2" t="s">
        <v>35</v>
      </c>
      <c r="F1777" s="2" t="s">
        <v>37</v>
      </c>
      <c r="G1777" s="2" t="s">
        <v>14</v>
      </c>
      <c r="H1777">
        <v>20</v>
      </c>
      <c r="I1777">
        <v>44</v>
      </c>
      <c r="J1777" t="s">
        <v>15</v>
      </c>
      <c r="K1777" s="1">
        <v>45593.863888888889</v>
      </c>
    </row>
    <row r="1778" spans="1:11">
      <c r="A1778">
        <v>27</v>
      </c>
      <c r="B1778" s="1">
        <v>0.5286574074074073</v>
      </c>
      <c r="C1778">
        <v>11.45</v>
      </c>
      <c r="D1778" s="2" t="s">
        <v>43</v>
      </c>
      <c r="E1778" s="2" t="s">
        <v>26</v>
      </c>
      <c r="F1778" s="2" t="s">
        <v>17</v>
      </c>
      <c r="G1778" s="2" t="s">
        <v>14</v>
      </c>
      <c r="H1778">
        <v>12</v>
      </c>
      <c r="I1778">
        <v>41</v>
      </c>
      <c r="J1778" t="s">
        <v>15</v>
      </c>
      <c r="K1778" s="1">
        <v>45592.52847222222</v>
      </c>
    </row>
    <row r="1779" spans="1:11">
      <c r="A1779">
        <v>28</v>
      </c>
      <c r="B1779" s="1">
        <v>0.93958333333333344</v>
      </c>
      <c r="C1779">
        <v>39.799999999999997</v>
      </c>
      <c r="D1779" s="2" t="s">
        <v>41</v>
      </c>
      <c r="E1779" s="2" t="s">
        <v>35</v>
      </c>
      <c r="F1779" s="2" t="s">
        <v>37</v>
      </c>
      <c r="G1779" s="2" t="s">
        <v>14</v>
      </c>
      <c r="H1779">
        <v>22</v>
      </c>
      <c r="I1779">
        <v>33</v>
      </c>
      <c r="J1779" t="s">
        <v>15</v>
      </c>
      <c r="K1779" s="1">
        <v>45593.939583333333</v>
      </c>
    </row>
    <row r="1780" spans="1:11">
      <c r="A1780">
        <v>28</v>
      </c>
      <c r="B1780" s="1">
        <v>0.5694675925925925</v>
      </c>
      <c r="C1780">
        <v>12.33</v>
      </c>
      <c r="D1780" s="2" t="s">
        <v>43</v>
      </c>
      <c r="E1780" s="2" t="s">
        <v>21</v>
      </c>
      <c r="F1780" s="2" t="s">
        <v>13</v>
      </c>
      <c r="G1780" s="2" t="s">
        <v>14</v>
      </c>
      <c r="H1780">
        <v>13</v>
      </c>
      <c r="I1780">
        <v>40</v>
      </c>
      <c r="J1780" t="s">
        <v>15</v>
      </c>
      <c r="K1780" s="1">
        <v>45593.569444444445</v>
      </c>
    </row>
    <row r="1781" spans="1:11">
      <c r="A1781">
        <v>28</v>
      </c>
      <c r="B1781" s="1">
        <v>0.93611111111111112</v>
      </c>
      <c r="C1781">
        <v>29.9</v>
      </c>
      <c r="D1781" s="2" t="s">
        <v>41</v>
      </c>
      <c r="E1781" s="2" t="s">
        <v>22</v>
      </c>
      <c r="F1781" s="2" t="s">
        <v>13</v>
      </c>
      <c r="G1781" s="2" t="s">
        <v>14</v>
      </c>
      <c r="H1781">
        <v>22</v>
      </c>
      <c r="I1781">
        <v>28</v>
      </c>
      <c r="J1781" t="s">
        <v>15</v>
      </c>
      <c r="K1781" s="1">
        <v>45593.936111111114</v>
      </c>
    </row>
    <row r="1782" spans="1:11">
      <c r="A1782">
        <v>28</v>
      </c>
      <c r="B1782" s="1">
        <v>0.49170138888888881</v>
      </c>
      <c r="C1782">
        <v>0</v>
      </c>
      <c r="D1782" s="2" t="s">
        <v>43</v>
      </c>
      <c r="E1782" s="2" t="s">
        <v>25</v>
      </c>
      <c r="F1782" s="2" t="s">
        <v>36</v>
      </c>
      <c r="G1782" s="2" t="s">
        <v>39</v>
      </c>
      <c r="H1782">
        <v>11</v>
      </c>
      <c r="I1782">
        <v>48</v>
      </c>
      <c r="J1782" t="s">
        <v>15</v>
      </c>
      <c r="K1782" s="1">
        <v>45593.491666666669</v>
      </c>
    </row>
    <row r="1783" spans="1:11">
      <c r="A1783">
        <v>27</v>
      </c>
      <c r="B1783" s="1">
        <v>0.51319444444444451</v>
      </c>
      <c r="C1783">
        <v>32.9</v>
      </c>
      <c r="D1783" s="2" t="s">
        <v>41</v>
      </c>
      <c r="E1783" s="2" t="s">
        <v>22</v>
      </c>
      <c r="F1783" s="2" t="s">
        <v>36</v>
      </c>
      <c r="G1783" s="2" t="s">
        <v>14</v>
      </c>
      <c r="H1783">
        <v>12</v>
      </c>
      <c r="I1783">
        <v>19</v>
      </c>
      <c r="J1783" t="s">
        <v>15</v>
      </c>
      <c r="K1783" s="1">
        <v>45592.513194444444</v>
      </c>
    </row>
    <row r="1784" spans="1:11">
      <c r="A1784">
        <v>28</v>
      </c>
      <c r="B1784" s="1">
        <v>0.62472222222222218</v>
      </c>
      <c r="C1784">
        <v>5.98</v>
      </c>
      <c r="D1784" s="2" t="s">
        <v>43</v>
      </c>
      <c r="E1784" s="2" t="s">
        <v>12</v>
      </c>
      <c r="F1784" s="2" t="s">
        <v>18</v>
      </c>
      <c r="G1784" s="2" t="s">
        <v>14</v>
      </c>
      <c r="H1784">
        <v>14</v>
      </c>
      <c r="I1784">
        <v>59</v>
      </c>
      <c r="J1784" t="s">
        <v>15</v>
      </c>
      <c r="K1784" s="1">
        <v>45593.624305555553</v>
      </c>
    </row>
    <row r="1785" spans="1:11">
      <c r="A1785">
        <v>27</v>
      </c>
      <c r="B1785" s="1">
        <v>0.54444444444444451</v>
      </c>
      <c r="C1785">
        <v>85.6</v>
      </c>
      <c r="D1785" s="2" t="s">
        <v>41</v>
      </c>
      <c r="E1785" s="2" t="s">
        <v>22</v>
      </c>
      <c r="F1785" s="2" t="s">
        <v>36</v>
      </c>
      <c r="G1785" s="2" t="s">
        <v>14</v>
      </c>
      <c r="H1785">
        <v>13</v>
      </c>
      <c r="I1785">
        <v>4</v>
      </c>
      <c r="J1785" t="s">
        <v>15</v>
      </c>
      <c r="K1785" s="1">
        <v>45592.544444444444</v>
      </c>
    </row>
    <row r="1786" spans="1:11">
      <c r="A1786">
        <v>28</v>
      </c>
      <c r="B1786" s="1">
        <v>0.5112037037037036</v>
      </c>
      <c r="C1786">
        <v>48.19</v>
      </c>
      <c r="D1786" s="2" t="s">
        <v>43</v>
      </c>
      <c r="E1786" s="2" t="s">
        <v>21</v>
      </c>
      <c r="F1786" s="2" t="s">
        <v>36</v>
      </c>
      <c r="G1786" s="2" t="s">
        <v>14</v>
      </c>
      <c r="H1786">
        <v>12</v>
      </c>
      <c r="I1786">
        <v>16</v>
      </c>
      <c r="J1786" t="s">
        <v>15</v>
      </c>
      <c r="K1786" s="1">
        <v>45593.511111111111</v>
      </c>
    </row>
    <row r="1787" spans="1:11">
      <c r="A1787">
        <v>27</v>
      </c>
      <c r="B1787" s="1">
        <v>0.56458333333333344</v>
      </c>
      <c r="C1787">
        <v>71.7</v>
      </c>
      <c r="D1787" s="2" t="s">
        <v>41</v>
      </c>
      <c r="E1787" s="2" t="s">
        <v>22</v>
      </c>
      <c r="F1787" s="2" t="s">
        <v>36</v>
      </c>
      <c r="G1787" s="2" t="s">
        <v>14</v>
      </c>
      <c r="H1787">
        <v>13</v>
      </c>
      <c r="I1787">
        <v>33</v>
      </c>
      <c r="J1787" t="s">
        <v>15</v>
      </c>
      <c r="K1787" s="1">
        <v>45592.564583333333</v>
      </c>
    </row>
    <row r="1788" spans="1:11">
      <c r="A1788">
        <v>27</v>
      </c>
      <c r="B1788" s="1">
        <v>0.46431712962962957</v>
      </c>
      <c r="C1788">
        <v>12.92</v>
      </c>
      <c r="D1788" s="2" t="s">
        <v>43</v>
      </c>
      <c r="E1788" s="2" t="s">
        <v>35</v>
      </c>
      <c r="F1788" s="2" t="s">
        <v>18</v>
      </c>
      <c r="G1788" s="2" t="s">
        <v>14</v>
      </c>
      <c r="H1788">
        <v>11</v>
      </c>
      <c r="I1788">
        <v>8</v>
      </c>
      <c r="J1788" t="s">
        <v>15</v>
      </c>
      <c r="K1788" s="1">
        <v>45592.463888888888</v>
      </c>
    </row>
    <row r="1789" spans="1:11">
      <c r="A1789">
        <v>28</v>
      </c>
      <c r="B1789" s="1">
        <v>0.38888888888888884</v>
      </c>
      <c r="C1789">
        <v>13.8</v>
      </c>
      <c r="D1789" s="2" t="s">
        <v>41</v>
      </c>
      <c r="E1789" s="2" t="s">
        <v>22</v>
      </c>
      <c r="F1789" s="2" t="s">
        <v>36</v>
      </c>
      <c r="G1789" s="2" t="s">
        <v>14</v>
      </c>
      <c r="H1789">
        <v>9</v>
      </c>
      <c r="I1789">
        <v>20</v>
      </c>
      <c r="J1789" t="s">
        <v>15</v>
      </c>
      <c r="K1789" s="1">
        <v>45593.388888888891</v>
      </c>
    </row>
    <row r="1790" spans="1:11">
      <c r="A1790">
        <v>28</v>
      </c>
      <c r="B1790" s="1">
        <v>0.71072916666666663</v>
      </c>
      <c r="C1790">
        <v>5.97</v>
      </c>
      <c r="D1790" s="2" t="s">
        <v>43</v>
      </c>
      <c r="E1790" s="2" t="s">
        <v>21</v>
      </c>
      <c r="F1790" s="2" t="s">
        <v>31</v>
      </c>
      <c r="G1790" s="2" t="s">
        <v>14</v>
      </c>
      <c r="H1790">
        <v>17</v>
      </c>
      <c r="I1790">
        <v>3</v>
      </c>
      <c r="J1790" t="s">
        <v>15</v>
      </c>
      <c r="K1790" s="1">
        <v>45593.710416666669</v>
      </c>
    </row>
    <row r="1791" spans="1:11">
      <c r="A1791">
        <v>28</v>
      </c>
      <c r="B1791" s="1">
        <v>0.51527777777777772</v>
      </c>
      <c r="C1791">
        <v>34.700000000000003</v>
      </c>
      <c r="D1791" s="2" t="s">
        <v>41</v>
      </c>
      <c r="E1791" s="2" t="s">
        <v>22</v>
      </c>
      <c r="F1791" s="2" t="s">
        <v>36</v>
      </c>
      <c r="G1791" s="2" t="s">
        <v>14</v>
      </c>
      <c r="H1791">
        <v>12</v>
      </c>
      <c r="I1791">
        <v>22</v>
      </c>
      <c r="J1791" t="s">
        <v>15</v>
      </c>
      <c r="K1791" s="1">
        <v>45593.515277777777</v>
      </c>
    </row>
    <row r="1792" spans="1:11">
      <c r="A1792">
        <v>28</v>
      </c>
      <c r="B1792" s="1">
        <v>0.68563657407407397</v>
      </c>
      <c r="C1792">
        <v>22.01</v>
      </c>
      <c r="D1792" s="2" t="s">
        <v>43</v>
      </c>
      <c r="E1792" s="2" t="s">
        <v>12</v>
      </c>
      <c r="F1792" s="2" t="s">
        <v>37</v>
      </c>
      <c r="G1792" s="2" t="s">
        <v>14</v>
      </c>
      <c r="H1792">
        <v>16</v>
      </c>
      <c r="I1792">
        <v>27</v>
      </c>
      <c r="J1792" t="s">
        <v>15</v>
      </c>
      <c r="K1792" s="1">
        <v>45593.685416666667</v>
      </c>
    </row>
    <row r="1793" spans="1:11">
      <c r="A1793">
        <v>28</v>
      </c>
      <c r="B1793" s="1">
        <v>0.53125</v>
      </c>
      <c r="C1793">
        <v>53</v>
      </c>
      <c r="D1793" s="2" t="s">
        <v>41</v>
      </c>
      <c r="E1793" s="2" t="s">
        <v>22</v>
      </c>
      <c r="F1793" s="2" t="s">
        <v>36</v>
      </c>
      <c r="G1793" s="2" t="s">
        <v>14</v>
      </c>
      <c r="H1793">
        <v>12</v>
      </c>
      <c r="I1793">
        <v>45</v>
      </c>
      <c r="J1793" t="s">
        <v>15</v>
      </c>
      <c r="K1793" s="1">
        <v>45593.53125</v>
      </c>
    </row>
    <row r="1794" spans="1:11">
      <c r="A1794">
        <v>27</v>
      </c>
      <c r="B1794" s="1">
        <v>0.53386574074074078</v>
      </c>
      <c r="C1794">
        <v>15.71</v>
      </c>
      <c r="D1794" s="2" t="s">
        <v>43</v>
      </c>
      <c r="E1794" s="2" t="s">
        <v>32</v>
      </c>
      <c r="F1794" s="2" t="s">
        <v>17</v>
      </c>
      <c r="G1794" s="2" t="s">
        <v>14</v>
      </c>
      <c r="H1794">
        <v>12</v>
      </c>
      <c r="I1794">
        <v>48</v>
      </c>
      <c r="J1794" t="s">
        <v>15</v>
      </c>
      <c r="K1794" s="1">
        <v>45592.533333333333</v>
      </c>
    </row>
    <row r="1795" spans="1:11">
      <c r="A1795">
        <v>28</v>
      </c>
      <c r="B1795" s="1">
        <v>0.53194444444444455</v>
      </c>
      <c r="C1795">
        <v>35.799999999999997</v>
      </c>
      <c r="D1795" s="2" t="s">
        <v>41</v>
      </c>
      <c r="E1795" s="2" t="s">
        <v>22</v>
      </c>
      <c r="F1795" s="2" t="s">
        <v>36</v>
      </c>
      <c r="G1795" s="2" t="s">
        <v>14</v>
      </c>
      <c r="H1795">
        <v>12</v>
      </c>
      <c r="I1795">
        <v>46</v>
      </c>
      <c r="J1795" t="s">
        <v>15</v>
      </c>
      <c r="K1795" s="1">
        <v>45593.531944444447</v>
      </c>
    </row>
    <row r="1796" spans="1:11">
      <c r="A1796">
        <v>28</v>
      </c>
      <c r="B1796" s="1">
        <v>0.57383101851851848</v>
      </c>
      <c r="C1796">
        <v>15.25</v>
      </c>
      <c r="D1796" s="2" t="s">
        <v>43</v>
      </c>
      <c r="E1796" s="2" t="s">
        <v>22</v>
      </c>
      <c r="F1796" s="2" t="s">
        <v>13</v>
      </c>
      <c r="G1796" s="2" t="s">
        <v>14</v>
      </c>
      <c r="H1796">
        <v>13</v>
      </c>
      <c r="I1796">
        <v>46</v>
      </c>
      <c r="J1796" t="s">
        <v>15</v>
      </c>
      <c r="K1796" s="1">
        <v>45593.573611111111</v>
      </c>
    </row>
    <row r="1797" spans="1:11">
      <c r="A1797">
        <v>28</v>
      </c>
      <c r="B1797" s="1">
        <v>0.92500000000000004</v>
      </c>
      <c r="C1797">
        <v>49.8</v>
      </c>
      <c r="D1797" s="2" t="s">
        <v>41</v>
      </c>
      <c r="E1797" s="2" t="s">
        <v>22</v>
      </c>
      <c r="F1797" s="2" t="s">
        <v>36</v>
      </c>
      <c r="G1797" s="2" t="s">
        <v>14</v>
      </c>
      <c r="H1797">
        <v>22</v>
      </c>
      <c r="I1797">
        <v>12</v>
      </c>
      <c r="J1797" t="s">
        <v>15</v>
      </c>
      <c r="K1797" s="1">
        <v>45593.925000000003</v>
      </c>
    </row>
    <row r="1798" spans="1:11">
      <c r="A1798">
        <v>27</v>
      </c>
      <c r="B1798" s="1">
        <v>0.61211805555555565</v>
      </c>
      <c r="C1798">
        <v>0</v>
      </c>
      <c r="D1798" s="2" t="s">
        <v>43</v>
      </c>
      <c r="E1798" s="2" t="s">
        <v>23</v>
      </c>
      <c r="F1798" s="2" t="s">
        <v>37</v>
      </c>
      <c r="G1798" s="2" t="s">
        <v>39</v>
      </c>
      <c r="H1798">
        <v>14</v>
      </c>
      <c r="I1798">
        <v>41</v>
      </c>
      <c r="J1798" t="s">
        <v>15</v>
      </c>
      <c r="K1798" s="1">
        <v>45592.611805555556</v>
      </c>
    </row>
    <row r="1799" spans="1:11">
      <c r="A1799">
        <v>28</v>
      </c>
      <c r="B1799" s="1">
        <v>0.93888888888888888</v>
      </c>
      <c r="C1799">
        <v>26.5</v>
      </c>
      <c r="D1799" s="2" t="s">
        <v>41</v>
      </c>
      <c r="E1799" s="2" t="s">
        <v>22</v>
      </c>
      <c r="F1799" s="2" t="s">
        <v>36</v>
      </c>
      <c r="G1799" s="2" t="s">
        <v>14</v>
      </c>
      <c r="H1799">
        <v>22</v>
      </c>
      <c r="I1799">
        <v>32</v>
      </c>
      <c r="J1799" t="s">
        <v>15</v>
      </c>
      <c r="K1799" s="1">
        <v>45593.938888888886</v>
      </c>
    </row>
    <row r="1800" spans="1:11">
      <c r="A1800">
        <v>27</v>
      </c>
      <c r="B1800" s="1">
        <v>0.41479166666666667</v>
      </c>
      <c r="C1800">
        <v>26.73</v>
      </c>
      <c r="D1800" s="2" t="s">
        <v>43</v>
      </c>
      <c r="E1800" s="2" t="s">
        <v>23</v>
      </c>
      <c r="F1800" s="2" t="s">
        <v>13</v>
      </c>
      <c r="G1800" s="2" t="s">
        <v>14</v>
      </c>
      <c r="H1800">
        <v>9</v>
      </c>
      <c r="I1800">
        <v>57</v>
      </c>
      <c r="J1800" t="s">
        <v>15</v>
      </c>
      <c r="K1800" s="1">
        <v>45592.414583333331</v>
      </c>
    </row>
    <row r="1801" spans="1:11">
      <c r="A1801">
        <v>29</v>
      </c>
      <c r="B1801" s="1">
        <v>0.4458333333333333</v>
      </c>
      <c r="C1801">
        <v>26.5</v>
      </c>
      <c r="D1801" s="2" t="s">
        <v>41</v>
      </c>
      <c r="E1801" s="2" t="s">
        <v>22</v>
      </c>
      <c r="F1801" s="2" t="s">
        <v>36</v>
      </c>
      <c r="G1801" s="2" t="s">
        <v>14</v>
      </c>
      <c r="H1801">
        <v>10</v>
      </c>
      <c r="I1801">
        <v>42</v>
      </c>
      <c r="J1801" t="s">
        <v>15</v>
      </c>
      <c r="K1801" s="1">
        <v>45594.445833333331</v>
      </c>
    </row>
    <row r="1802" spans="1:11">
      <c r="A1802">
        <v>28</v>
      </c>
      <c r="B1802" s="1">
        <v>0.5616550925925925</v>
      </c>
      <c r="C1802">
        <v>12.33</v>
      </c>
      <c r="D1802" s="2" t="s">
        <v>43</v>
      </c>
      <c r="E1802" s="2" t="s">
        <v>21</v>
      </c>
      <c r="F1802" s="2" t="s">
        <v>36</v>
      </c>
      <c r="G1802" s="2" t="s">
        <v>14</v>
      </c>
      <c r="H1802">
        <v>13</v>
      </c>
      <c r="I1802">
        <v>28</v>
      </c>
      <c r="J1802" t="s">
        <v>15</v>
      </c>
      <c r="K1802" s="1">
        <v>45593.561111111114</v>
      </c>
    </row>
    <row r="1803" spans="1:11">
      <c r="A1803">
        <v>27</v>
      </c>
      <c r="B1803" s="1">
        <v>0.5361111111111112</v>
      </c>
      <c r="C1803">
        <v>29.9</v>
      </c>
      <c r="D1803" s="2" t="s">
        <v>41</v>
      </c>
      <c r="E1803" s="2" t="s">
        <v>22</v>
      </c>
      <c r="F1803" s="2" t="s">
        <v>17</v>
      </c>
      <c r="G1803" s="2" t="s">
        <v>14</v>
      </c>
      <c r="H1803">
        <v>12</v>
      </c>
      <c r="I1803">
        <v>52</v>
      </c>
      <c r="J1803" t="s">
        <v>15</v>
      </c>
      <c r="K1803" s="1">
        <v>45592.536111111112</v>
      </c>
    </row>
    <row r="1804" spans="1:11">
      <c r="A1804">
        <v>28</v>
      </c>
      <c r="B1804" s="1">
        <v>0.94207175925925934</v>
      </c>
      <c r="C1804">
        <v>22.01</v>
      </c>
      <c r="D1804" s="2" t="s">
        <v>43</v>
      </c>
      <c r="E1804" s="2" t="s">
        <v>12</v>
      </c>
      <c r="F1804" s="2" t="s">
        <v>36</v>
      </c>
      <c r="G1804" s="2" t="s">
        <v>14</v>
      </c>
      <c r="H1804">
        <v>22</v>
      </c>
      <c r="I1804">
        <v>36</v>
      </c>
      <c r="J1804" t="s">
        <v>15</v>
      </c>
      <c r="K1804" s="1">
        <v>45593.941666666666</v>
      </c>
    </row>
    <row r="1805" spans="1:11">
      <c r="A1805">
        <v>27</v>
      </c>
      <c r="B1805" s="1">
        <v>0.58611111111111103</v>
      </c>
      <c r="C1805">
        <v>29.9</v>
      </c>
      <c r="D1805" s="2" t="s">
        <v>41</v>
      </c>
      <c r="E1805" s="2" t="s">
        <v>22</v>
      </c>
      <c r="F1805" s="2" t="s">
        <v>17</v>
      </c>
      <c r="G1805" s="2" t="s">
        <v>14</v>
      </c>
      <c r="H1805">
        <v>14</v>
      </c>
      <c r="I1805">
        <v>4</v>
      </c>
      <c r="J1805" t="s">
        <v>15</v>
      </c>
      <c r="K1805" s="1">
        <v>45592.586111111108</v>
      </c>
    </row>
    <row r="1806" spans="1:11">
      <c r="A1806">
        <v>27</v>
      </c>
      <c r="B1806" s="1">
        <v>0.74606481481481479</v>
      </c>
      <c r="C1806">
        <v>44.94</v>
      </c>
      <c r="D1806" s="2" t="s">
        <v>43</v>
      </c>
      <c r="E1806" s="2" t="s">
        <v>27</v>
      </c>
      <c r="F1806" s="2" t="s">
        <v>13</v>
      </c>
      <c r="G1806" s="2" t="s">
        <v>14</v>
      </c>
      <c r="H1806">
        <v>17</v>
      </c>
      <c r="I1806">
        <v>54</v>
      </c>
      <c r="J1806" t="s">
        <v>15</v>
      </c>
      <c r="K1806" s="1">
        <v>45592.745833333334</v>
      </c>
    </row>
    <row r="1807" spans="1:11">
      <c r="A1807">
        <v>27</v>
      </c>
      <c r="B1807" s="1">
        <v>0.66041666666666665</v>
      </c>
      <c r="C1807">
        <v>75.599999999999994</v>
      </c>
      <c r="D1807" s="2" t="s">
        <v>41</v>
      </c>
      <c r="E1807" s="2" t="s">
        <v>22</v>
      </c>
      <c r="F1807" s="2" t="s">
        <v>17</v>
      </c>
      <c r="G1807" s="2" t="s">
        <v>14</v>
      </c>
      <c r="H1807">
        <v>15</v>
      </c>
      <c r="I1807">
        <v>51</v>
      </c>
      <c r="J1807" t="s">
        <v>15</v>
      </c>
      <c r="K1807" s="1">
        <v>45592.660416666666</v>
      </c>
    </row>
    <row r="1808" spans="1:11">
      <c r="A1808">
        <v>28</v>
      </c>
      <c r="B1808" s="1">
        <v>0.85061342592592593</v>
      </c>
      <c r="C1808">
        <v>22.01</v>
      </c>
      <c r="D1808" s="2" t="s">
        <v>43</v>
      </c>
      <c r="E1808" s="2" t="s">
        <v>12</v>
      </c>
      <c r="F1808" s="2" t="s">
        <v>31</v>
      </c>
      <c r="G1808" s="2" t="s">
        <v>14</v>
      </c>
      <c r="H1808">
        <v>20</v>
      </c>
      <c r="I1808">
        <v>24</v>
      </c>
      <c r="J1808" t="s">
        <v>15</v>
      </c>
      <c r="K1808" s="1">
        <v>45593.85</v>
      </c>
    </row>
    <row r="1809" spans="1:11">
      <c r="A1809">
        <v>28</v>
      </c>
      <c r="B1809" s="1">
        <v>0.54097222222222219</v>
      </c>
      <c r="C1809">
        <v>30.9</v>
      </c>
      <c r="D1809" s="2" t="s">
        <v>41</v>
      </c>
      <c r="E1809" s="2" t="s">
        <v>22</v>
      </c>
      <c r="F1809" s="2" t="s">
        <v>17</v>
      </c>
      <c r="G1809" s="2" t="s">
        <v>14</v>
      </c>
      <c r="H1809">
        <v>12</v>
      </c>
      <c r="I1809">
        <v>59</v>
      </c>
      <c r="J1809" t="s">
        <v>15</v>
      </c>
      <c r="K1809" s="1">
        <v>45593.540972222225</v>
      </c>
    </row>
    <row r="1810" spans="1:11">
      <c r="A1810">
        <v>28</v>
      </c>
      <c r="B1810" s="1">
        <v>0.8759027777777777</v>
      </c>
      <c r="C1810">
        <v>15.25</v>
      </c>
      <c r="D1810" s="2" t="s">
        <v>43</v>
      </c>
      <c r="E1810" s="2" t="s">
        <v>22</v>
      </c>
      <c r="F1810" s="2" t="s">
        <v>31</v>
      </c>
      <c r="G1810" s="2" t="s">
        <v>14</v>
      </c>
      <c r="H1810">
        <v>21</v>
      </c>
      <c r="I1810">
        <v>1</v>
      </c>
      <c r="J1810" t="s">
        <v>15</v>
      </c>
      <c r="K1810" s="1">
        <v>45593.875694444447</v>
      </c>
    </row>
    <row r="1811" spans="1:11">
      <c r="A1811">
        <v>28</v>
      </c>
      <c r="B1811" s="1">
        <v>0.64097222222222228</v>
      </c>
      <c r="C1811">
        <v>50.7</v>
      </c>
      <c r="D1811" s="2" t="s">
        <v>41</v>
      </c>
      <c r="E1811" s="2" t="s">
        <v>22</v>
      </c>
      <c r="F1811" s="2" t="s">
        <v>17</v>
      </c>
      <c r="G1811" s="2" t="s">
        <v>14</v>
      </c>
      <c r="H1811">
        <v>15</v>
      </c>
      <c r="I1811">
        <v>23</v>
      </c>
      <c r="J1811" t="s">
        <v>15</v>
      </c>
      <c r="K1811" s="1">
        <v>45593.640972222223</v>
      </c>
    </row>
    <row r="1812" spans="1:11">
      <c r="A1812">
        <v>27</v>
      </c>
      <c r="B1812" s="1">
        <v>0.66627314814814809</v>
      </c>
      <c r="C1812">
        <v>22.01</v>
      </c>
      <c r="D1812" s="2" t="s">
        <v>43</v>
      </c>
      <c r="E1812" s="2" t="s">
        <v>12</v>
      </c>
      <c r="F1812" s="2" t="s">
        <v>31</v>
      </c>
      <c r="G1812" s="2" t="s">
        <v>14</v>
      </c>
      <c r="H1812">
        <v>15</v>
      </c>
      <c r="I1812">
        <v>59</v>
      </c>
      <c r="J1812" t="s">
        <v>15</v>
      </c>
      <c r="K1812" s="1">
        <v>45592.665972222225</v>
      </c>
    </row>
    <row r="1813" spans="1:11">
      <c r="A1813">
        <v>28</v>
      </c>
      <c r="B1813" s="1">
        <v>0.86805555555555558</v>
      </c>
      <c r="C1813">
        <v>81.7</v>
      </c>
      <c r="D1813" s="2" t="s">
        <v>41</v>
      </c>
      <c r="E1813" s="2" t="s">
        <v>22</v>
      </c>
      <c r="F1813" s="2" t="s">
        <v>17</v>
      </c>
      <c r="G1813" s="2" t="s">
        <v>14</v>
      </c>
      <c r="H1813">
        <v>20</v>
      </c>
      <c r="I1813">
        <v>50</v>
      </c>
      <c r="J1813" t="s">
        <v>15</v>
      </c>
      <c r="K1813" s="1">
        <v>45593.868055555555</v>
      </c>
    </row>
    <row r="1814" spans="1:11">
      <c r="A1814">
        <v>27</v>
      </c>
      <c r="B1814" s="1">
        <v>0.69262731481481477</v>
      </c>
      <c r="C1814">
        <v>14.53</v>
      </c>
      <c r="D1814" s="2" t="s">
        <v>43</v>
      </c>
      <c r="E1814" s="2" t="s">
        <v>12</v>
      </c>
      <c r="F1814" s="2" t="s">
        <v>31</v>
      </c>
      <c r="G1814" s="2" t="s">
        <v>14</v>
      </c>
      <c r="H1814">
        <v>16</v>
      </c>
      <c r="I1814">
        <v>37</v>
      </c>
      <c r="J1814" t="s">
        <v>15</v>
      </c>
      <c r="K1814" s="1">
        <v>45592.692361111112</v>
      </c>
    </row>
    <row r="1815" spans="1:11">
      <c r="A1815">
        <v>27</v>
      </c>
      <c r="B1815" s="1">
        <v>0.42847222222222214</v>
      </c>
      <c r="C1815">
        <v>30.9</v>
      </c>
      <c r="D1815" s="2" t="s">
        <v>41</v>
      </c>
      <c r="E1815" s="2" t="s">
        <v>22</v>
      </c>
      <c r="F1815" s="2" t="s">
        <v>37</v>
      </c>
      <c r="G1815" s="2" t="s">
        <v>14</v>
      </c>
      <c r="H1815">
        <v>10</v>
      </c>
      <c r="I1815">
        <v>17</v>
      </c>
      <c r="J1815" t="s">
        <v>15</v>
      </c>
      <c r="K1815" s="1">
        <v>45592.428472222222</v>
      </c>
    </row>
    <row r="1816" spans="1:11">
      <c r="A1816">
        <v>27</v>
      </c>
      <c r="B1816" s="1">
        <v>0.51591435185185186</v>
      </c>
      <c r="C1816">
        <v>16.03</v>
      </c>
      <c r="D1816" s="2" t="s">
        <v>43</v>
      </c>
      <c r="E1816" s="2" t="s">
        <v>25</v>
      </c>
      <c r="F1816" s="2" t="s">
        <v>36</v>
      </c>
      <c r="G1816" s="2" t="s">
        <v>14</v>
      </c>
      <c r="H1816">
        <v>12</v>
      </c>
      <c r="I1816">
        <v>22</v>
      </c>
      <c r="J1816" t="s">
        <v>15</v>
      </c>
      <c r="K1816" s="1">
        <v>45592.515277777777</v>
      </c>
    </row>
    <row r="1817" spans="1:11">
      <c r="A1817">
        <v>27</v>
      </c>
      <c r="B1817" s="1">
        <v>0.48402777777777772</v>
      </c>
      <c r="C1817">
        <v>119.6</v>
      </c>
      <c r="D1817" s="2" t="s">
        <v>41</v>
      </c>
      <c r="E1817" s="2" t="s">
        <v>22</v>
      </c>
      <c r="F1817" s="2" t="s">
        <v>37</v>
      </c>
      <c r="G1817" s="2" t="s">
        <v>14</v>
      </c>
      <c r="H1817">
        <v>11</v>
      </c>
      <c r="I1817">
        <v>37</v>
      </c>
      <c r="J1817" t="s">
        <v>15</v>
      </c>
      <c r="K1817" s="1">
        <v>45592.484027777777</v>
      </c>
    </row>
    <row r="1818" spans="1:11">
      <c r="A1818">
        <v>28</v>
      </c>
      <c r="B1818" s="1">
        <v>0.555613425925926</v>
      </c>
      <c r="C1818">
        <v>22.01</v>
      </c>
      <c r="D1818" s="2" t="s">
        <v>43</v>
      </c>
      <c r="E1818" s="2" t="s">
        <v>12</v>
      </c>
      <c r="F1818" s="2" t="s">
        <v>18</v>
      </c>
      <c r="G1818" s="2" t="s">
        <v>14</v>
      </c>
      <c r="H1818">
        <v>13</v>
      </c>
      <c r="I1818">
        <v>20</v>
      </c>
      <c r="J1818" t="s">
        <v>15</v>
      </c>
      <c r="K1818" s="1">
        <v>45593.555555555555</v>
      </c>
    </row>
    <row r="1819" spans="1:11">
      <c r="A1819">
        <v>28</v>
      </c>
      <c r="B1819" s="1">
        <v>0.87222222222222223</v>
      </c>
      <c r="C1819">
        <v>30.9</v>
      </c>
      <c r="D1819" s="2" t="s">
        <v>41</v>
      </c>
      <c r="E1819" s="2" t="s">
        <v>22</v>
      </c>
      <c r="F1819" s="2" t="s">
        <v>13</v>
      </c>
      <c r="G1819" s="2" t="s">
        <v>14</v>
      </c>
      <c r="H1819">
        <v>20</v>
      </c>
      <c r="I1819">
        <v>56</v>
      </c>
      <c r="J1819" t="s">
        <v>15</v>
      </c>
      <c r="K1819" s="1">
        <v>45593.87222222222</v>
      </c>
    </row>
    <row r="1820" spans="1:11">
      <c r="A1820">
        <v>27</v>
      </c>
      <c r="B1820" s="1">
        <v>0.61820601851851853</v>
      </c>
      <c r="C1820">
        <v>11.96</v>
      </c>
      <c r="D1820" s="2" t="s">
        <v>43</v>
      </c>
      <c r="E1820" s="2" t="s">
        <v>20</v>
      </c>
      <c r="F1820" s="2" t="s">
        <v>18</v>
      </c>
      <c r="G1820" s="2" t="s">
        <v>14</v>
      </c>
      <c r="H1820">
        <v>14</v>
      </c>
      <c r="I1820">
        <v>50</v>
      </c>
      <c r="J1820" t="s">
        <v>15</v>
      </c>
      <c r="K1820" s="1">
        <v>45592.618055555555</v>
      </c>
    </row>
    <row r="1821" spans="1:11">
      <c r="A1821">
        <v>28</v>
      </c>
      <c r="B1821" s="1">
        <v>0.64097222222222228</v>
      </c>
      <c r="C1821">
        <v>34.700000000000003</v>
      </c>
      <c r="D1821" s="2" t="s">
        <v>41</v>
      </c>
      <c r="E1821" s="2" t="s">
        <v>22</v>
      </c>
      <c r="F1821" s="2" t="s">
        <v>13</v>
      </c>
      <c r="G1821" s="2" t="s">
        <v>14</v>
      </c>
      <c r="H1821">
        <v>15</v>
      </c>
      <c r="I1821">
        <v>23</v>
      </c>
      <c r="J1821" t="s">
        <v>15</v>
      </c>
      <c r="K1821" s="1">
        <v>45593.640972222223</v>
      </c>
    </row>
    <row r="1822" spans="1:11">
      <c r="A1822">
        <v>28</v>
      </c>
      <c r="B1822" s="1">
        <v>0.58746527777777779</v>
      </c>
      <c r="C1822">
        <v>0</v>
      </c>
      <c r="D1822" s="2" t="s">
        <v>43</v>
      </c>
      <c r="E1822" s="2" t="s">
        <v>12</v>
      </c>
      <c r="F1822" s="2" t="s">
        <v>18</v>
      </c>
      <c r="G1822" s="2" t="s">
        <v>39</v>
      </c>
      <c r="H1822">
        <v>14</v>
      </c>
      <c r="I1822">
        <v>5</v>
      </c>
      <c r="J1822" t="s">
        <v>15</v>
      </c>
      <c r="K1822" s="1">
        <v>45593.586805555555</v>
      </c>
    </row>
    <row r="1823" spans="1:11">
      <c r="A1823">
        <v>28</v>
      </c>
      <c r="B1823" s="1">
        <v>0.56319444444444455</v>
      </c>
      <c r="C1823">
        <v>70.599999999999994</v>
      </c>
      <c r="D1823" s="2" t="s">
        <v>41</v>
      </c>
      <c r="E1823" s="2" t="s">
        <v>22</v>
      </c>
      <c r="F1823" s="2" t="s">
        <v>13</v>
      </c>
      <c r="G1823" s="2" t="s">
        <v>14</v>
      </c>
      <c r="H1823">
        <v>13</v>
      </c>
      <c r="I1823">
        <v>31</v>
      </c>
      <c r="J1823" t="s">
        <v>15</v>
      </c>
      <c r="K1823" s="1">
        <v>45593.563194444447</v>
      </c>
    </row>
    <row r="1824" spans="1:11">
      <c r="A1824">
        <v>27</v>
      </c>
      <c r="B1824" s="1">
        <v>0.63559027777777777</v>
      </c>
      <c r="C1824">
        <v>16.149999999999999</v>
      </c>
      <c r="D1824" s="2" t="s">
        <v>43</v>
      </c>
      <c r="E1824" s="2" t="s">
        <v>26</v>
      </c>
      <c r="F1824" s="2" t="s">
        <v>31</v>
      </c>
      <c r="G1824" s="2" t="s">
        <v>14</v>
      </c>
      <c r="H1824">
        <v>15</v>
      </c>
      <c r="I1824">
        <v>15</v>
      </c>
      <c r="J1824" t="s">
        <v>15</v>
      </c>
      <c r="K1824" s="1">
        <v>45592.635416666664</v>
      </c>
    </row>
    <row r="1825" spans="1:11">
      <c r="A1825">
        <v>27</v>
      </c>
      <c r="B1825" s="1">
        <v>0.87638888888888888</v>
      </c>
      <c r="C1825">
        <v>30.9</v>
      </c>
      <c r="D1825" s="2" t="s">
        <v>41</v>
      </c>
      <c r="E1825" s="2" t="s">
        <v>22</v>
      </c>
      <c r="F1825" s="2" t="s">
        <v>13</v>
      </c>
      <c r="G1825" s="2" t="s">
        <v>14</v>
      </c>
      <c r="H1825">
        <v>21</v>
      </c>
      <c r="I1825">
        <v>2</v>
      </c>
      <c r="J1825" t="s">
        <v>15</v>
      </c>
      <c r="K1825" s="1">
        <v>45592.876388888886</v>
      </c>
    </row>
    <row r="1826" spans="1:11">
      <c r="A1826">
        <v>27</v>
      </c>
      <c r="B1826" s="1">
        <v>0.94001157407407399</v>
      </c>
      <c r="C1826">
        <v>22.01</v>
      </c>
      <c r="D1826" s="2" t="s">
        <v>43</v>
      </c>
      <c r="E1826" s="2" t="s">
        <v>12</v>
      </c>
      <c r="F1826" s="2" t="s">
        <v>31</v>
      </c>
      <c r="G1826" s="2" t="s">
        <v>14</v>
      </c>
      <c r="H1826">
        <v>22</v>
      </c>
      <c r="I1826">
        <v>33</v>
      </c>
      <c r="J1826" t="s">
        <v>15</v>
      </c>
      <c r="K1826" s="1">
        <v>45592.939583333333</v>
      </c>
    </row>
    <row r="1827" spans="1:11">
      <c r="A1827">
        <v>27</v>
      </c>
      <c r="B1827" s="1">
        <v>0.69097222222222232</v>
      </c>
      <c r="C1827">
        <v>15</v>
      </c>
      <c r="D1827" s="2" t="s">
        <v>41</v>
      </c>
      <c r="E1827" s="2" t="s">
        <v>19</v>
      </c>
      <c r="F1827" s="2" t="s">
        <v>13</v>
      </c>
      <c r="G1827" s="2" t="s">
        <v>14</v>
      </c>
      <c r="H1827">
        <v>16</v>
      </c>
      <c r="I1827">
        <v>35</v>
      </c>
      <c r="J1827" t="s">
        <v>15</v>
      </c>
      <c r="K1827" s="1">
        <v>45592.690972222219</v>
      </c>
    </row>
    <row r="1828" spans="1:11">
      <c r="A1828">
        <v>28</v>
      </c>
      <c r="B1828" s="1">
        <v>0.84114583333333326</v>
      </c>
      <c r="C1828">
        <v>46.01</v>
      </c>
      <c r="D1828" s="2" t="s">
        <v>43</v>
      </c>
      <c r="E1828" s="2" t="s">
        <v>12</v>
      </c>
      <c r="F1828" s="2" t="s">
        <v>37</v>
      </c>
      <c r="G1828" s="2" t="s">
        <v>14</v>
      </c>
      <c r="H1828">
        <v>20</v>
      </c>
      <c r="I1828">
        <v>11</v>
      </c>
      <c r="J1828" t="s">
        <v>15</v>
      </c>
      <c r="K1828" s="1">
        <v>45593.84097222222</v>
      </c>
    </row>
    <row r="1829" spans="1:11">
      <c r="A1829">
        <v>27</v>
      </c>
      <c r="B1829" s="1">
        <v>0.80972222222222223</v>
      </c>
      <c r="C1829">
        <v>28</v>
      </c>
      <c r="D1829" s="2" t="s">
        <v>41</v>
      </c>
      <c r="E1829" s="2" t="s">
        <v>19</v>
      </c>
      <c r="F1829" s="2" t="s">
        <v>13</v>
      </c>
      <c r="G1829" s="2" t="s">
        <v>14</v>
      </c>
      <c r="H1829">
        <v>19</v>
      </c>
      <c r="I1829">
        <v>26</v>
      </c>
      <c r="J1829" t="s">
        <v>15</v>
      </c>
      <c r="K1829" s="1">
        <v>45592.80972222222</v>
      </c>
    </row>
    <row r="1830" spans="1:11">
      <c r="A1830">
        <v>28</v>
      </c>
      <c r="B1830" s="1">
        <v>0.67179398148148151</v>
      </c>
      <c r="C1830">
        <v>20.48</v>
      </c>
      <c r="D1830" s="2" t="s">
        <v>43</v>
      </c>
      <c r="E1830" s="2" t="s">
        <v>12</v>
      </c>
      <c r="F1830" s="2" t="s">
        <v>18</v>
      </c>
      <c r="G1830" s="2" t="s">
        <v>14</v>
      </c>
      <c r="H1830">
        <v>16</v>
      </c>
      <c r="I1830">
        <v>7</v>
      </c>
      <c r="J1830" t="s">
        <v>15</v>
      </c>
      <c r="K1830" s="1">
        <v>45593.671527777777</v>
      </c>
    </row>
    <row r="1831" spans="1:11">
      <c r="A1831">
        <v>27</v>
      </c>
      <c r="B1831" s="1">
        <v>0.86250000000000004</v>
      </c>
      <c r="C1831">
        <v>59.4</v>
      </c>
      <c r="D1831" s="2" t="s">
        <v>41</v>
      </c>
      <c r="E1831" s="2" t="s">
        <v>19</v>
      </c>
      <c r="F1831" s="2" t="s">
        <v>13</v>
      </c>
      <c r="G1831" s="2" t="s">
        <v>14</v>
      </c>
      <c r="H1831">
        <v>20</v>
      </c>
      <c r="I1831">
        <v>42</v>
      </c>
      <c r="J1831" t="s">
        <v>15</v>
      </c>
      <c r="K1831" s="1">
        <v>45592.862500000003</v>
      </c>
    </row>
    <row r="1832" spans="1:11">
      <c r="A1832">
        <v>28</v>
      </c>
      <c r="B1832" s="1">
        <v>0.9212731481481482</v>
      </c>
      <c r="C1832">
        <v>9.16</v>
      </c>
      <c r="D1832" s="2" t="s">
        <v>43</v>
      </c>
      <c r="E1832" s="2" t="s">
        <v>12</v>
      </c>
      <c r="F1832" s="2" t="s">
        <v>18</v>
      </c>
      <c r="G1832" s="2" t="s">
        <v>14</v>
      </c>
      <c r="H1832">
        <v>22</v>
      </c>
      <c r="I1832">
        <v>6</v>
      </c>
      <c r="J1832" t="s">
        <v>15</v>
      </c>
      <c r="K1832" s="1">
        <v>45593.92083333333</v>
      </c>
    </row>
    <row r="1833" spans="1:11">
      <c r="A1833">
        <v>27</v>
      </c>
      <c r="B1833" s="1">
        <v>0.90277777777777768</v>
      </c>
      <c r="C1833">
        <v>31.4</v>
      </c>
      <c r="D1833" s="2" t="s">
        <v>41</v>
      </c>
      <c r="E1833" s="2" t="s">
        <v>19</v>
      </c>
      <c r="F1833" s="2" t="s">
        <v>13</v>
      </c>
      <c r="G1833" s="2" t="s">
        <v>14</v>
      </c>
      <c r="H1833">
        <v>21</v>
      </c>
      <c r="I1833">
        <v>40</v>
      </c>
      <c r="J1833" t="s">
        <v>15</v>
      </c>
      <c r="K1833" s="1">
        <v>45592.902777777781</v>
      </c>
    </row>
    <row r="1834" spans="1:11">
      <c r="A1834">
        <v>27</v>
      </c>
      <c r="B1834" s="1">
        <v>0.41388888888888897</v>
      </c>
      <c r="C1834">
        <v>22.01</v>
      </c>
      <c r="D1834" s="2" t="s">
        <v>43</v>
      </c>
      <c r="E1834" s="2" t="s">
        <v>12</v>
      </c>
      <c r="F1834" s="2" t="s">
        <v>31</v>
      </c>
      <c r="G1834" s="2" t="s">
        <v>14</v>
      </c>
      <c r="H1834">
        <v>9</v>
      </c>
      <c r="I1834">
        <v>56</v>
      </c>
      <c r="J1834" t="s">
        <v>15</v>
      </c>
      <c r="K1834" s="1">
        <v>45592.413888888892</v>
      </c>
    </row>
    <row r="1835" spans="1:11">
      <c r="A1835">
        <v>27</v>
      </c>
      <c r="B1835" s="1">
        <v>0.90416666666666656</v>
      </c>
      <c r="C1835">
        <v>28</v>
      </c>
      <c r="D1835" s="2" t="s">
        <v>41</v>
      </c>
      <c r="E1835" s="2" t="s">
        <v>19</v>
      </c>
      <c r="F1835" s="2" t="s">
        <v>13</v>
      </c>
      <c r="G1835" s="2" t="s">
        <v>14</v>
      </c>
      <c r="H1835">
        <v>21</v>
      </c>
      <c r="I1835">
        <v>42</v>
      </c>
      <c r="J1835" t="s">
        <v>15</v>
      </c>
      <c r="K1835" s="1">
        <v>45592.904166666667</v>
      </c>
    </row>
    <row r="1836" spans="1:11">
      <c r="A1836">
        <v>28</v>
      </c>
      <c r="B1836" s="1">
        <v>0.64013888888888881</v>
      </c>
      <c r="C1836">
        <v>27.63</v>
      </c>
      <c r="D1836" s="2" t="s">
        <v>43</v>
      </c>
      <c r="E1836" s="2" t="s">
        <v>25</v>
      </c>
      <c r="F1836" s="2" t="s">
        <v>18</v>
      </c>
      <c r="G1836" s="2" t="s">
        <v>14</v>
      </c>
      <c r="H1836">
        <v>15</v>
      </c>
      <c r="I1836">
        <v>21</v>
      </c>
      <c r="J1836" t="s">
        <v>15</v>
      </c>
      <c r="K1836" s="1">
        <v>45593.63958333333</v>
      </c>
    </row>
    <row r="1837" spans="1:11">
      <c r="A1837">
        <v>28</v>
      </c>
      <c r="B1837" s="1">
        <v>0.46319444444444446</v>
      </c>
      <c r="C1837">
        <v>19.8</v>
      </c>
      <c r="D1837" s="2" t="s">
        <v>41</v>
      </c>
      <c r="E1837" s="2" t="s">
        <v>19</v>
      </c>
      <c r="F1837" s="2" t="s">
        <v>13</v>
      </c>
      <c r="G1837" s="2" t="s">
        <v>14</v>
      </c>
      <c r="H1837">
        <v>11</v>
      </c>
      <c r="I1837">
        <v>7</v>
      </c>
      <c r="J1837" t="s">
        <v>15</v>
      </c>
      <c r="K1837" s="1">
        <v>45593.463194444441</v>
      </c>
    </row>
    <row r="1838" spans="1:11">
      <c r="A1838">
        <v>27</v>
      </c>
      <c r="B1838" s="1">
        <v>0.47658564814814808</v>
      </c>
      <c r="C1838">
        <v>14.53</v>
      </c>
      <c r="D1838" s="2" t="s">
        <v>43</v>
      </c>
      <c r="E1838" s="2" t="s">
        <v>12</v>
      </c>
      <c r="F1838" s="2" t="s">
        <v>37</v>
      </c>
      <c r="G1838" s="2" t="s">
        <v>14</v>
      </c>
      <c r="H1838">
        <v>11</v>
      </c>
      <c r="I1838">
        <v>26</v>
      </c>
      <c r="J1838" t="s">
        <v>15</v>
      </c>
      <c r="K1838" s="1">
        <v>45592.476388888892</v>
      </c>
    </row>
    <row r="1839" spans="1:11">
      <c r="A1839">
        <v>27</v>
      </c>
      <c r="B1839" s="1">
        <v>0.42986111111111103</v>
      </c>
      <c r="C1839">
        <v>101.6</v>
      </c>
      <c r="D1839" s="2" t="s">
        <v>41</v>
      </c>
      <c r="E1839" s="2" t="s">
        <v>35</v>
      </c>
      <c r="F1839" s="2" t="s">
        <v>13</v>
      </c>
      <c r="G1839" s="2" t="s">
        <v>14</v>
      </c>
      <c r="H1839">
        <v>10</v>
      </c>
      <c r="I1839">
        <v>19</v>
      </c>
      <c r="J1839" t="s">
        <v>15</v>
      </c>
      <c r="K1839" s="1">
        <v>45592.429861111108</v>
      </c>
    </row>
    <row r="1840" spans="1:11">
      <c r="A1840">
        <v>28</v>
      </c>
      <c r="B1840" s="1">
        <v>0.50922453703703696</v>
      </c>
      <c r="C1840">
        <v>22.01</v>
      </c>
      <c r="D1840" s="2" t="s">
        <v>43</v>
      </c>
      <c r="E1840" s="2" t="s">
        <v>12</v>
      </c>
      <c r="F1840" s="2" t="s">
        <v>18</v>
      </c>
      <c r="G1840" s="2" t="s">
        <v>14</v>
      </c>
      <c r="H1840">
        <v>12</v>
      </c>
      <c r="I1840">
        <v>13</v>
      </c>
      <c r="J1840" t="s">
        <v>15</v>
      </c>
      <c r="K1840" s="1">
        <v>45593.509027777778</v>
      </c>
    </row>
    <row r="1841" spans="1:11">
      <c r="A1841">
        <v>27</v>
      </c>
      <c r="B1841" s="1">
        <v>0.6166666666666667</v>
      </c>
      <c r="C1841">
        <v>89.9</v>
      </c>
      <c r="D1841" s="2" t="s">
        <v>41</v>
      </c>
      <c r="E1841" s="2" t="s">
        <v>35</v>
      </c>
      <c r="F1841" s="2" t="s">
        <v>13</v>
      </c>
      <c r="G1841" s="2" t="s">
        <v>14</v>
      </c>
      <c r="H1841">
        <v>14</v>
      </c>
      <c r="I1841">
        <v>48</v>
      </c>
      <c r="J1841" t="s">
        <v>15</v>
      </c>
      <c r="K1841" s="1">
        <v>45592.616666666669</v>
      </c>
    </row>
    <row r="1842" spans="1:11">
      <c r="A1842">
        <v>27</v>
      </c>
      <c r="B1842" s="1">
        <v>0.9145833333333333</v>
      </c>
      <c r="C1842">
        <v>22.01</v>
      </c>
      <c r="D1842" s="2" t="s">
        <v>43</v>
      </c>
      <c r="E1842" s="2" t="s">
        <v>12</v>
      </c>
      <c r="F1842" s="2" t="s">
        <v>37</v>
      </c>
      <c r="G1842" s="2" t="s">
        <v>14</v>
      </c>
      <c r="H1842">
        <v>21</v>
      </c>
      <c r="I1842">
        <v>57</v>
      </c>
      <c r="J1842" t="s">
        <v>15</v>
      </c>
      <c r="K1842" s="1">
        <v>45592.914583333331</v>
      </c>
    </row>
    <row r="1843" spans="1:11">
      <c r="A1843">
        <v>27</v>
      </c>
      <c r="B1843" s="1">
        <v>0.78819444444444442</v>
      </c>
      <c r="C1843">
        <v>65.8</v>
      </c>
      <c r="D1843" s="2" t="s">
        <v>41</v>
      </c>
      <c r="E1843" s="2" t="s">
        <v>35</v>
      </c>
      <c r="F1843" s="2" t="s">
        <v>13</v>
      </c>
      <c r="G1843" s="2" t="s">
        <v>14</v>
      </c>
      <c r="H1843">
        <v>18</v>
      </c>
      <c r="I1843">
        <v>55</v>
      </c>
      <c r="J1843" t="s">
        <v>15</v>
      </c>
      <c r="K1843" s="1">
        <v>45592.788194444445</v>
      </c>
    </row>
    <row r="1844" spans="1:11">
      <c r="A1844">
        <v>27</v>
      </c>
      <c r="B1844" s="1">
        <v>0.87326388888888884</v>
      </c>
      <c r="C1844">
        <v>9.16</v>
      </c>
      <c r="D1844" s="2" t="s">
        <v>43</v>
      </c>
      <c r="E1844" s="2" t="s">
        <v>12</v>
      </c>
      <c r="F1844" s="2" t="s">
        <v>37</v>
      </c>
      <c r="G1844" s="2" t="s">
        <v>14</v>
      </c>
      <c r="H1844">
        <v>20</v>
      </c>
      <c r="I1844">
        <v>57</v>
      </c>
      <c r="J1844" t="s">
        <v>15</v>
      </c>
      <c r="K1844" s="1">
        <v>45592.872916666667</v>
      </c>
    </row>
    <row r="1845" spans="1:11">
      <c r="A1845">
        <v>27</v>
      </c>
      <c r="B1845" s="1">
        <v>0.62291666666666656</v>
      </c>
      <c r="C1845">
        <v>29.9</v>
      </c>
      <c r="D1845" s="2" t="s">
        <v>41</v>
      </c>
      <c r="E1845" s="2" t="s">
        <v>22</v>
      </c>
      <c r="F1845" s="2" t="s">
        <v>37</v>
      </c>
      <c r="G1845" s="2" t="s">
        <v>14</v>
      </c>
      <c r="H1845">
        <v>14</v>
      </c>
      <c r="I1845">
        <v>57</v>
      </c>
      <c r="J1845" t="s">
        <v>15</v>
      </c>
      <c r="K1845" s="1">
        <v>45592.622916666667</v>
      </c>
    </row>
    <row r="1846" spans="1:11">
      <c r="A1846">
        <v>28</v>
      </c>
      <c r="B1846" s="1">
        <v>0.95131944444444438</v>
      </c>
      <c r="C1846">
        <v>12.33</v>
      </c>
      <c r="D1846" s="2" t="s">
        <v>43</v>
      </c>
      <c r="E1846" s="2" t="s">
        <v>21</v>
      </c>
      <c r="F1846" s="2" t="s">
        <v>18</v>
      </c>
      <c r="G1846" s="2" t="s">
        <v>14</v>
      </c>
      <c r="H1846">
        <v>22</v>
      </c>
      <c r="I1846">
        <v>49</v>
      </c>
      <c r="J1846" t="s">
        <v>15</v>
      </c>
      <c r="K1846" s="1">
        <v>45593.950694444444</v>
      </c>
    </row>
    <row r="1847" spans="1:11">
      <c r="A1847">
        <v>27</v>
      </c>
      <c r="B1847" s="1">
        <v>0.91250000000000009</v>
      </c>
      <c r="C1847">
        <v>34.9</v>
      </c>
      <c r="D1847" s="2" t="s">
        <v>41</v>
      </c>
      <c r="E1847" s="2" t="s">
        <v>35</v>
      </c>
      <c r="F1847" s="2" t="s">
        <v>13</v>
      </c>
      <c r="G1847" s="2" t="s">
        <v>14</v>
      </c>
      <c r="H1847">
        <v>21</v>
      </c>
      <c r="I1847">
        <v>54</v>
      </c>
      <c r="J1847" t="s">
        <v>15</v>
      </c>
      <c r="K1847" s="1">
        <v>45592.912499999999</v>
      </c>
    </row>
    <row r="1848" spans="1:11">
      <c r="A1848">
        <v>27</v>
      </c>
      <c r="B1848" s="1">
        <v>0.62107638888888883</v>
      </c>
      <c r="C1848">
        <v>0</v>
      </c>
      <c r="D1848" s="2" t="s">
        <v>43</v>
      </c>
      <c r="E1848" s="2" t="s">
        <v>22</v>
      </c>
      <c r="F1848" s="2" t="s">
        <v>17</v>
      </c>
      <c r="G1848" s="2" t="s">
        <v>39</v>
      </c>
      <c r="H1848">
        <v>14</v>
      </c>
      <c r="I1848">
        <v>54</v>
      </c>
      <c r="J1848" t="s">
        <v>15</v>
      </c>
      <c r="K1848" s="1">
        <v>45592.620833333334</v>
      </c>
    </row>
    <row r="1849" spans="1:11">
      <c r="A1849">
        <v>28</v>
      </c>
      <c r="B1849" s="1">
        <v>0.61111111111111116</v>
      </c>
      <c r="C1849">
        <v>39.04</v>
      </c>
      <c r="D1849" s="2" t="s">
        <v>41</v>
      </c>
      <c r="E1849" s="2" t="s">
        <v>35</v>
      </c>
      <c r="F1849" s="2" t="s">
        <v>13</v>
      </c>
      <c r="G1849" s="2" t="s">
        <v>14</v>
      </c>
      <c r="H1849">
        <v>14</v>
      </c>
      <c r="I1849">
        <v>40</v>
      </c>
      <c r="J1849" t="s">
        <v>15</v>
      </c>
      <c r="K1849" s="1">
        <v>45593.611111111109</v>
      </c>
    </row>
    <row r="1850" spans="1:11">
      <c r="A1850">
        <v>28</v>
      </c>
      <c r="B1850" s="1">
        <v>0.53594907407407399</v>
      </c>
      <c r="C1850">
        <v>24.66</v>
      </c>
      <c r="D1850" s="2" t="s">
        <v>43</v>
      </c>
      <c r="E1850" s="2" t="s">
        <v>21</v>
      </c>
      <c r="F1850" s="2" t="s">
        <v>31</v>
      </c>
      <c r="G1850" s="2" t="s">
        <v>14</v>
      </c>
      <c r="H1850">
        <v>12</v>
      </c>
      <c r="I1850">
        <v>51</v>
      </c>
      <c r="J1850" t="s">
        <v>15</v>
      </c>
      <c r="K1850" s="1">
        <v>45593.535416666666</v>
      </c>
    </row>
    <row r="1851" spans="1:11">
      <c r="A1851">
        <v>28</v>
      </c>
      <c r="B1851" s="1">
        <v>0.81388888888888888</v>
      </c>
      <c r="C1851">
        <v>41.8</v>
      </c>
      <c r="D1851" s="2" t="s">
        <v>41</v>
      </c>
      <c r="E1851" s="2" t="s">
        <v>35</v>
      </c>
      <c r="F1851" s="2" t="s">
        <v>13</v>
      </c>
      <c r="G1851" s="2" t="s">
        <v>14</v>
      </c>
      <c r="H1851">
        <v>19</v>
      </c>
      <c r="I1851">
        <v>32</v>
      </c>
      <c r="J1851" t="s">
        <v>15</v>
      </c>
      <c r="K1851" s="1">
        <v>45593.813888888886</v>
      </c>
    </row>
    <row r="1852" spans="1:11">
      <c r="A1852">
        <v>28</v>
      </c>
      <c r="B1852" s="1">
        <v>0.65601851851851856</v>
      </c>
      <c r="C1852">
        <v>10.8</v>
      </c>
      <c r="D1852" s="2" t="s">
        <v>43</v>
      </c>
      <c r="E1852" s="2" t="s">
        <v>25</v>
      </c>
      <c r="F1852" s="2" t="s">
        <v>13</v>
      </c>
      <c r="G1852" s="2" t="s">
        <v>14</v>
      </c>
      <c r="H1852">
        <v>15</v>
      </c>
      <c r="I1852">
        <v>44</v>
      </c>
      <c r="J1852" t="s">
        <v>15</v>
      </c>
      <c r="K1852" s="1">
        <v>45593.655555555553</v>
      </c>
    </row>
    <row r="1853" spans="1:11">
      <c r="A1853">
        <v>28</v>
      </c>
      <c r="B1853" s="1">
        <v>0.87291666666666656</v>
      </c>
      <c r="C1853">
        <v>32.9</v>
      </c>
      <c r="D1853" s="2" t="s">
        <v>41</v>
      </c>
      <c r="E1853" s="2" t="s">
        <v>35</v>
      </c>
      <c r="F1853" s="2" t="s">
        <v>13</v>
      </c>
      <c r="G1853" s="2" t="s">
        <v>14</v>
      </c>
      <c r="H1853">
        <v>20</v>
      </c>
      <c r="I1853">
        <v>57</v>
      </c>
      <c r="J1853" t="s">
        <v>15</v>
      </c>
      <c r="K1853" s="1">
        <v>45593.872916666667</v>
      </c>
    </row>
    <row r="1854" spans="1:11">
      <c r="A1854">
        <v>28</v>
      </c>
      <c r="B1854" s="1">
        <v>0.52734953703703713</v>
      </c>
      <c r="C1854">
        <v>12.33</v>
      </c>
      <c r="D1854" s="2" t="s">
        <v>43</v>
      </c>
      <c r="E1854" s="2" t="s">
        <v>21</v>
      </c>
      <c r="F1854" s="2" t="s">
        <v>31</v>
      </c>
      <c r="G1854" s="2" t="s">
        <v>14</v>
      </c>
      <c r="H1854">
        <v>12</v>
      </c>
      <c r="I1854">
        <v>39</v>
      </c>
      <c r="J1854" t="s">
        <v>15</v>
      </c>
      <c r="K1854" s="1">
        <v>45593.527083333334</v>
      </c>
    </row>
    <row r="1855" spans="1:11">
      <c r="A1855">
        <v>28</v>
      </c>
      <c r="B1855" s="1">
        <v>0.89166666666666661</v>
      </c>
      <c r="C1855">
        <v>34.9</v>
      </c>
      <c r="D1855" s="2" t="s">
        <v>41</v>
      </c>
      <c r="E1855" s="2" t="s">
        <v>35</v>
      </c>
      <c r="F1855" s="2" t="s">
        <v>13</v>
      </c>
      <c r="G1855" s="2" t="s">
        <v>14</v>
      </c>
      <c r="H1855">
        <v>21</v>
      </c>
      <c r="I1855">
        <v>24</v>
      </c>
      <c r="J1855" t="s">
        <v>15</v>
      </c>
      <c r="K1855" s="1">
        <v>45593.89166666667</v>
      </c>
    </row>
    <row r="1856" spans="1:11">
      <c r="A1856">
        <v>28</v>
      </c>
      <c r="B1856" s="1">
        <v>0.8012731481481481</v>
      </c>
      <c r="C1856">
        <v>12.9</v>
      </c>
      <c r="D1856" s="2" t="s">
        <v>43</v>
      </c>
      <c r="E1856" s="2" t="s">
        <v>24</v>
      </c>
      <c r="F1856" s="2" t="s">
        <v>18</v>
      </c>
      <c r="G1856" s="2" t="s">
        <v>14</v>
      </c>
      <c r="H1856">
        <v>19</v>
      </c>
      <c r="I1856">
        <v>13</v>
      </c>
      <c r="J1856" t="s">
        <v>15</v>
      </c>
      <c r="K1856" s="1">
        <v>45593.800694444442</v>
      </c>
    </row>
    <row r="1857" spans="1:11">
      <c r="A1857">
        <v>28</v>
      </c>
      <c r="B1857" s="1">
        <v>0.95347222222222228</v>
      </c>
      <c r="C1857">
        <v>55.7</v>
      </c>
      <c r="D1857" s="2" t="s">
        <v>41</v>
      </c>
      <c r="E1857" s="2" t="s">
        <v>35</v>
      </c>
      <c r="F1857" s="2" t="s">
        <v>13</v>
      </c>
      <c r="G1857" s="2" t="s">
        <v>14</v>
      </c>
      <c r="H1857">
        <v>22</v>
      </c>
      <c r="I1857">
        <v>53</v>
      </c>
      <c r="J1857" t="s">
        <v>15</v>
      </c>
      <c r="K1857" s="1">
        <v>45593.953472222223</v>
      </c>
    </row>
    <row r="1858" spans="1:11">
      <c r="A1858">
        <v>27</v>
      </c>
      <c r="B1858" s="1">
        <v>0.4635069444444444</v>
      </c>
      <c r="C1858">
        <v>16.149999999999999</v>
      </c>
      <c r="D1858" s="2" t="s">
        <v>43</v>
      </c>
      <c r="E1858" s="2" t="s">
        <v>26</v>
      </c>
      <c r="F1858" s="2" t="s">
        <v>31</v>
      </c>
      <c r="G1858" s="2" t="s">
        <v>14</v>
      </c>
      <c r="H1858">
        <v>11</v>
      </c>
      <c r="I1858">
        <v>7</v>
      </c>
      <c r="J1858" t="s">
        <v>15</v>
      </c>
      <c r="K1858" s="1">
        <v>45592.463194444441</v>
      </c>
    </row>
    <row r="1859" spans="1:11">
      <c r="A1859">
        <v>27</v>
      </c>
      <c r="B1859" s="1">
        <v>0.51527777777777772</v>
      </c>
      <c r="C1859">
        <v>26.5</v>
      </c>
      <c r="D1859" s="2" t="s">
        <v>41</v>
      </c>
      <c r="E1859" s="2" t="s">
        <v>22</v>
      </c>
      <c r="F1859" s="2" t="s">
        <v>13</v>
      </c>
      <c r="G1859" s="2" t="s">
        <v>14</v>
      </c>
      <c r="H1859">
        <v>12</v>
      </c>
      <c r="I1859">
        <v>22</v>
      </c>
      <c r="J1859" t="s">
        <v>15</v>
      </c>
      <c r="K1859" s="1">
        <v>45592.515277777777</v>
      </c>
    </row>
    <row r="1860" spans="1:11">
      <c r="A1860">
        <v>27</v>
      </c>
      <c r="B1860" s="1">
        <v>0.66024305555555562</v>
      </c>
      <c r="C1860">
        <v>15.25</v>
      </c>
      <c r="D1860" s="2" t="s">
        <v>43</v>
      </c>
      <c r="E1860" s="2" t="s">
        <v>22</v>
      </c>
      <c r="F1860" s="2" t="s">
        <v>37</v>
      </c>
      <c r="G1860" s="2" t="s">
        <v>14</v>
      </c>
      <c r="H1860">
        <v>15</v>
      </c>
      <c r="I1860">
        <v>50</v>
      </c>
      <c r="J1860" t="s">
        <v>15</v>
      </c>
      <c r="K1860" s="1">
        <v>45592.659722222219</v>
      </c>
    </row>
    <row r="1861" spans="1:11">
      <c r="A1861">
        <v>27</v>
      </c>
      <c r="B1861" s="1">
        <v>0.59166666666666656</v>
      </c>
      <c r="C1861">
        <v>61.2</v>
      </c>
      <c r="D1861" s="2" t="s">
        <v>41</v>
      </c>
      <c r="E1861" s="2" t="s">
        <v>22</v>
      </c>
      <c r="F1861" s="2" t="s">
        <v>13</v>
      </c>
      <c r="G1861" s="2" t="s">
        <v>14</v>
      </c>
      <c r="H1861">
        <v>14</v>
      </c>
      <c r="I1861">
        <v>12</v>
      </c>
      <c r="J1861" t="s">
        <v>15</v>
      </c>
      <c r="K1861" s="1">
        <v>45592.591666666667</v>
      </c>
    </row>
    <row r="1862" spans="1:11">
      <c r="A1862">
        <v>28</v>
      </c>
      <c r="B1862" s="1">
        <v>0.55917824074074085</v>
      </c>
      <c r="C1862">
        <v>27.32</v>
      </c>
      <c r="D1862" s="2" t="s">
        <v>43</v>
      </c>
      <c r="E1862" s="2" t="s">
        <v>26</v>
      </c>
      <c r="F1862" s="2" t="s">
        <v>13</v>
      </c>
      <c r="G1862" s="2" t="s">
        <v>14</v>
      </c>
      <c r="H1862">
        <v>13</v>
      </c>
      <c r="I1862">
        <v>25</v>
      </c>
      <c r="J1862" t="s">
        <v>15</v>
      </c>
      <c r="K1862" s="1">
        <v>45593.559027777781</v>
      </c>
    </row>
    <row r="1863" spans="1:11">
      <c r="A1863">
        <v>27</v>
      </c>
      <c r="B1863" s="1">
        <v>0.61874999999999991</v>
      </c>
      <c r="C1863">
        <v>35.799999999999997</v>
      </c>
      <c r="D1863" s="2" t="s">
        <v>41</v>
      </c>
      <c r="E1863" s="2" t="s">
        <v>22</v>
      </c>
      <c r="F1863" s="2" t="s">
        <v>13</v>
      </c>
      <c r="G1863" s="2" t="s">
        <v>14</v>
      </c>
      <c r="H1863">
        <v>14</v>
      </c>
      <c r="I1863">
        <v>51</v>
      </c>
      <c r="J1863" t="s">
        <v>15</v>
      </c>
      <c r="K1863" s="1">
        <v>45592.618750000001</v>
      </c>
    </row>
    <row r="1864" spans="1:11">
      <c r="A1864">
        <v>28</v>
      </c>
      <c r="B1864" s="1">
        <v>0.50697916666666676</v>
      </c>
      <c r="C1864">
        <v>12.33</v>
      </c>
      <c r="D1864" s="2" t="s">
        <v>43</v>
      </c>
      <c r="E1864" s="2" t="s">
        <v>21</v>
      </c>
      <c r="F1864" s="2" t="s">
        <v>36</v>
      </c>
      <c r="G1864" s="2" t="s">
        <v>14</v>
      </c>
      <c r="H1864">
        <v>12</v>
      </c>
      <c r="I1864">
        <v>10</v>
      </c>
      <c r="J1864" t="s">
        <v>15</v>
      </c>
      <c r="K1864" s="1">
        <v>45593.506944444445</v>
      </c>
    </row>
    <row r="1865" spans="1:11">
      <c r="A1865">
        <v>27</v>
      </c>
      <c r="B1865" s="1">
        <v>0.71805555555555545</v>
      </c>
      <c r="C1865">
        <v>49.8</v>
      </c>
      <c r="D1865" s="2" t="s">
        <v>41</v>
      </c>
      <c r="E1865" s="2" t="s">
        <v>22</v>
      </c>
      <c r="F1865" s="2" t="s">
        <v>13</v>
      </c>
      <c r="G1865" s="2" t="s">
        <v>14</v>
      </c>
      <c r="H1865">
        <v>17</v>
      </c>
      <c r="I1865">
        <v>14</v>
      </c>
      <c r="J1865" t="s">
        <v>15</v>
      </c>
      <c r="K1865" s="1">
        <v>45592.718055555553</v>
      </c>
    </row>
    <row r="1866" spans="1:11">
      <c r="A1866">
        <v>28</v>
      </c>
      <c r="B1866" s="1">
        <v>0.72453703703703698</v>
      </c>
      <c r="C1866">
        <v>19.8</v>
      </c>
      <c r="D1866" s="2" t="s">
        <v>43</v>
      </c>
      <c r="E1866" s="2" t="s">
        <v>21</v>
      </c>
      <c r="F1866" s="2" t="s">
        <v>36</v>
      </c>
      <c r="G1866" s="2" t="s">
        <v>14</v>
      </c>
      <c r="H1866">
        <v>17</v>
      </c>
      <c r="I1866">
        <v>23</v>
      </c>
      <c r="J1866" t="s">
        <v>15</v>
      </c>
      <c r="K1866" s="1">
        <v>45593.724305555559</v>
      </c>
    </row>
    <row r="1867" spans="1:11">
      <c r="A1867">
        <v>27</v>
      </c>
      <c r="B1867" s="1">
        <v>0.94930555555555562</v>
      </c>
      <c r="C1867">
        <v>32.9</v>
      </c>
      <c r="D1867" s="2" t="s">
        <v>41</v>
      </c>
      <c r="E1867" s="2" t="s">
        <v>35</v>
      </c>
      <c r="F1867" s="2" t="s">
        <v>13</v>
      </c>
      <c r="G1867" s="2" t="s">
        <v>39</v>
      </c>
      <c r="H1867">
        <v>22</v>
      </c>
      <c r="I1867">
        <v>47</v>
      </c>
      <c r="J1867" t="s">
        <v>15</v>
      </c>
      <c r="K1867" s="1">
        <v>45592.949305555558</v>
      </c>
    </row>
    <row r="1868" spans="1:11">
      <c r="A1868">
        <v>27</v>
      </c>
      <c r="B1868" s="1">
        <v>0.83064814814814825</v>
      </c>
      <c r="C1868">
        <v>0</v>
      </c>
      <c r="D1868" s="2" t="s">
        <v>43</v>
      </c>
      <c r="E1868" s="2" t="s">
        <v>12</v>
      </c>
      <c r="F1868" s="2" t="s">
        <v>36</v>
      </c>
      <c r="G1868" s="2" t="s">
        <v>39</v>
      </c>
      <c r="H1868">
        <v>19</v>
      </c>
      <c r="I1868">
        <v>56</v>
      </c>
      <c r="J1868" t="s">
        <v>15</v>
      </c>
      <c r="K1868" s="1">
        <v>45592.830555555556</v>
      </c>
    </row>
    <row r="1869" spans="1:11">
      <c r="A1869">
        <v>27</v>
      </c>
      <c r="B1869" s="1">
        <v>0.89930555555555558</v>
      </c>
      <c r="C1869">
        <v>22</v>
      </c>
      <c r="D1869" s="2" t="s">
        <v>41</v>
      </c>
      <c r="E1869" s="2" t="s">
        <v>23</v>
      </c>
      <c r="F1869" s="2" t="s">
        <v>13</v>
      </c>
      <c r="G1869" s="2" t="s">
        <v>14</v>
      </c>
      <c r="H1869">
        <v>21</v>
      </c>
      <c r="I1869">
        <v>35</v>
      </c>
      <c r="J1869" t="s">
        <v>15</v>
      </c>
      <c r="K1869" s="1">
        <v>45592.899305555555</v>
      </c>
    </row>
    <row r="1870" spans="1:11">
      <c r="A1870">
        <v>27</v>
      </c>
      <c r="B1870" s="1">
        <v>0.6380324074074073</v>
      </c>
      <c r="C1870">
        <v>46.01</v>
      </c>
      <c r="D1870" s="2" t="s">
        <v>43</v>
      </c>
      <c r="E1870" s="2" t="s">
        <v>12</v>
      </c>
      <c r="F1870" s="2" t="s">
        <v>31</v>
      </c>
      <c r="G1870" s="2" t="s">
        <v>14</v>
      </c>
      <c r="H1870">
        <v>15</v>
      </c>
      <c r="I1870">
        <v>18</v>
      </c>
      <c r="J1870" t="s">
        <v>15</v>
      </c>
      <c r="K1870" s="1">
        <v>45592.637499999997</v>
      </c>
    </row>
    <row r="1871" spans="1:11">
      <c r="A1871">
        <v>27</v>
      </c>
      <c r="B1871" s="1">
        <v>0.58680555555555558</v>
      </c>
      <c r="C1871">
        <v>26.8</v>
      </c>
      <c r="D1871" s="2" t="s">
        <v>41</v>
      </c>
      <c r="E1871" s="2" t="s">
        <v>12</v>
      </c>
      <c r="F1871" s="2" t="s">
        <v>31</v>
      </c>
      <c r="G1871" s="2" t="s">
        <v>14</v>
      </c>
      <c r="H1871">
        <v>14</v>
      </c>
      <c r="I1871">
        <v>5</v>
      </c>
      <c r="J1871" t="s">
        <v>15</v>
      </c>
      <c r="K1871" s="1">
        <v>45592.586805555555</v>
      </c>
    </row>
    <row r="1872" spans="1:11">
      <c r="A1872">
        <v>27</v>
      </c>
      <c r="B1872" s="1">
        <v>0.90478009259259262</v>
      </c>
      <c r="C1872">
        <v>0</v>
      </c>
      <c r="D1872" s="2" t="s">
        <v>43</v>
      </c>
      <c r="E1872" s="2" t="s">
        <v>12</v>
      </c>
      <c r="F1872" s="2" t="s">
        <v>13</v>
      </c>
      <c r="G1872" s="2" t="s">
        <v>39</v>
      </c>
      <c r="H1872">
        <v>21</v>
      </c>
      <c r="I1872">
        <v>42</v>
      </c>
      <c r="J1872" t="s">
        <v>15</v>
      </c>
      <c r="K1872" s="1">
        <v>45592.904166666667</v>
      </c>
    </row>
    <row r="1873" spans="1:11">
      <c r="A1873">
        <v>27</v>
      </c>
      <c r="B1873" s="1">
        <v>0.79930555555555549</v>
      </c>
      <c r="C1873">
        <v>54.6</v>
      </c>
      <c r="D1873" s="2" t="s">
        <v>41</v>
      </c>
      <c r="E1873" s="2" t="s">
        <v>12</v>
      </c>
      <c r="F1873" s="2" t="s">
        <v>31</v>
      </c>
      <c r="G1873" s="2" t="s">
        <v>14</v>
      </c>
      <c r="H1873">
        <v>19</v>
      </c>
      <c r="I1873">
        <v>11</v>
      </c>
      <c r="J1873" t="s">
        <v>15</v>
      </c>
      <c r="K1873" s="1">
        <v>45592.799305555556</v>
      </c>
    </row>
    <row r="1874" spans="1:11">
      <c r="A1874">
        <v>28</v>
      </c>
      <c r="B1874" s="1">
        <v>0.85861111111111121</v>
      </c>
      <c r="C1874">
        <v>0</v>
      </c>
      <c r="D1874" s="2" t="s">
        <v>43</v>
      </c>
      <c r="E1874" s="2" t="s">
        <v>12</v>
      </c>
      <c r="F1874" s="2" t="s">
        <v>37</v>
      </c>
      <c r="G1874" s="2" t="s">
        <v>39</v>
      </c>
      <c r="H1874">
        <v>20</v>
      </c>
      <c r="I1874">
        <v>36</v>
      </c>
      <c r="J1874" t="s">
        <v>15</v>
      </c>
      <c r="K1874" s="1">
        <v>45593.85833333333</v>
      </c>
    </row>
    <row r="1875" spans="1:11">
      <c r="A1875">
        <v>29</v>
      </c>
      <c r="B1875" s="1">
        <v>0.40208333333333335</v>
      </c>
      <c r="C1875">
        <v>29.8</v>
      </c>
      <c r="D1875" s="2" t="s">
        <v>41</v>
      </c>
      <c r="E1875" s="2" t="s">
        <v>16</v>
      </c>
      <c r="F1875" s="2" t="s">
        <v>37</v>
      </c>
      <c r="G1875" s="2" t="s">
        <v>14</v>
      </c>
      <c r="H1875">
        <v>9</v>
      </c>
      <c r="I1875">
        <v>39</v>
      </c>
      <c r="J1875" t="s">
        <v>15</v>
      </c>
      <c r="K1875" s="1">
        <v>45594.402083333334</v>
      </c>
    </row>
    <row r="1876" spans="1:11">
      <c r="A1876">
        <v>27</v>
      </c>
      <c r="B1876" s="1">
        <v>0.58745370370370376</v>
      </c>
      <c r="C1876">
        <v>19.559999999999999</v>
      </c>
      <c r="D1876" s="2" t="s">
        <v>43</v>
      </c>
      <c r="E1876" s="2" t="s">
        <v>12</v>
      </c>
      <c r="F1876" s="2" t="s">
        <v>17</v>
      </c>
      <c r="G1876" s="2" t="s">
        <v>14</v>
      </c>
      <c r="H1876">
        <v>14</v>
      </c>
      <c r="I1876">
        <v>5</v>
      </c>
      <c r="J1876" t="s">
        <v>15</v>
      </c>
      <c r="K1876" s="1">
        <v>45592.586805555555</v>
      </c>
    </row>
    <row r="1877" spans="1:11">
      <c r="A1877">
        <v>27</v>
      </c>
      <c r="B1877" s="1">
        <v>0.3486111111111112</v>
      </c>
      <c r="C1877">
        <v>59.7</v>
      </c>
      <c r="D1877" s="2" t="s">
        <v>41</v>
      </c>
      <c r="E1877" s="2" t="s">
        <v>16</v>
      </c>
      <c r="F1877" s="2" t="s">
        <v>17</v>
      </c>
      <c r="G1877" s="2" t="s">
        <v>14</v>
      </c>
      <c r="H1877">
        <v>8</v>
      </c>
      <c r="I1877">
        <v>22</v>
      </c>
      <c r="J1877" t="s">
        <v>15</v>
      </c>
      <c r="K1877" s="1">
        <v>45592.348611111112</v>
      </c>
    </row>
    <row r="1878" spans="1:11">
      <c r="A1878">
        <v>28</v>
      </c>
      <c r="B1878" s="1">
        <v>0.59478009259259257</v>
      </c>
      <c r="C1878">
        <v>19.8</v>
      </c>
      <c r="D1878" s="2" t="s">
        <v>43</v>
      </c>
      <c r="E1878" s="2" t="s">
        <v>21</v>
      </c>
      <c r="F1878" s="2" t="s">
        <v>18</v>
      </c>
      <c r="G1878" s="2" t="s">
        <v>14</v>
      </c>
      <c r="H1878">
        <v>14</v>
      </c>
      <c r="I1878">
        <v>16</v>
      </c>
      <c r="J1878" t="s">
        <v>15</v>
      </c>
      <c r="K1878" s="1">
        <v>45593.594444444447</v>
      </c>
    </row>
    <row r="1879" spans="1:11">
      <c r="A1879">
        <v>27</v>
      </c>
      <c r="B1879" s="1">
        <v>0.3520833333333333</v>
      </c>
      <c r="C1879">
        <v>160.1</v>
      </c>
      <c r="D1879" s="2" t="s">
        <v>41</v>
      </c>
      <c r="E1879" s="2" t="s">
        <v>16</v>
      </c>
      <c r="F1879" s="2" t="s">
        <v>17</v>
      </c>
      <c r="G1879" s="2" t="s">
        <v>14</v>
      </c>
      <c r="H1879">
        <v>8</v>
      </c>
      <c r="I1879">
        <v>27</v>
      </c>
      <c r="J1879" t="s">
        <v>15</v>
      </c>
      <c r="K1879" s="1">
        <v>45592.352083333331</v>
      </c>
    </row>
    <row r="1880" spans="1:11">
      <c r="A1880">
        <v>27</v>
      </c>
      <c r="B1880" s="1">
        <v>0.60015046296296304</v>
      </c>
      <c r="C1880">
        <v>12.33</v>
      </c>
      <c r="D1880" s="2" t="s">
        <v>43</v>
      </c>
      <c r="E1880" s="2" t="s">
        <v>21</v>
      </c>
      <c r="F1880" s="2" t="s">
        <v>36</v>
      </c>
      <c r="G1880" s="2" t="s">
        <v>14</v>
      </c>
      <c r="H1880">
        <v>14</v>
      </c>
      <c r="I1880">
        <v>24</v>
      </c>
      <c r="J1880" t="s">
        <v>15</v>
      </c>
      <c r="K1880" s="1">
        <v>45592.6</v>
      </c>
    </row>
    <row r="1881" spans="1:11">
      <c r="A1881">
        <v>27</v>
      </c>
      <c r="B1881" s="1">
        <v>0.35763888888888884</v>
      </c>
      <c r="C1881">
        <v>41.8</v>
      </c>
      <c r="D1881" s="2" t="s">
        <v>41</v>
      </c>
      <c r="E1881" s="2" t="s">
        <v>16</v>
      </c>
      <c r="F1881" s="2" t="s">
        <v>17</v>
      </c>
      <c r="G1881" s="2" t="s">
        <v>14</v>
      </c>
      <c r="H1881">
        <v>8</v>
      </c>
      <c r="I1881">
        <v>35</v>
      </c>
      <c r="J1881" t="s">
        <v>15</v>
      </c>
      <c r="K1881" s="1">
        <v>45592.357638888891</v>
      </c>
    </row>
    <row r="1882" spans="1:11">
      <c r="A1882">
        <v>28</v>
      </c>
      <c r="B1882" s="1">
        <v>0.55506944444444439</v>
      </c>
      <c r="C1882">
        <v>4.75</v>
      </c>
      <c r="D1882" s="2" t="s">
        <v>43</v>
      </c>
      <c r="E1882" s="2" t="s">
        <v>25</v>
      </c>
      <c r="F1882" s="2" t="s">
        <v>31</v>
      </c>
      <c r="G1882" s="2" t="s">
        <v>14</v>
      </c>
      <c r="H1882">
        <v>13</v>
      </c>
      <c r="I1882">
        <v>19</v>
      </c>
      <c r="J1882" t="s">
        <v>15</v>
      </c>
      <c r="K1882" s="1">
        <v>45593.554861111108</v>
      </c>
    </row>
    <row r="1883" spans="1:11">
      <c r="A1883">
        <v>27</v>
      </c>
      <c r="B1883" s="1">
        <v>0.38888888888888884</v>
      </c>
      <c r="C1883">
        <v>19.899999999999999</v>
      </c>
      <c r="D1883" s="2" t="s">
        <v>41</v>
      </c>
      <c r="E1883" s="2" t="s">
        <v>16</v>
      </c>
      <c r="F1883" s="2" t="s">
        <v>17</v>
      </c>
      <c r="G1883" s="2" t="s">
        <v>14</v>
      </c>
      <c r="H1883">
        <v>9</v>
      </c>
      <c r="I1883">
        <v>20</v>
      </c>
      <c r="J1883" t="s">
        <v>15</v>
      </c>
      <c r="K1883" s="1">
        <v>45592.388888888891</v>
      </c>
    </row>
    <row r="1884" spans="1:11">
      <c r="A1884">
        <v>28</v>
      </c>
      <c r="B1884" s="1">
        <v>0.80658564814814815</v>
      </c>
      <c r="C1884">
        <v>22.01</v>
      </c>
      <c r="D1884" s="2" t="s">
        <v>43</v>
      </c>
      <c r="E1884" s="2" t="s">
        <v>12</v>
      </c>
      <c r="F1884" s="2" t="s">
        <v>18</v>
      </c>
      <c r="G1884" s="2" t="s">
        <v>14</v>
      </c>
      <c r="H1884">
        <v>19</v>
      </c>
      <c r="I1884">
        <v>21</v>
      </c>
      <c r="J1884" t="s">
        <v>15</v>
      </c>
      <c r="K1884" s="1">
        <v>45593.806250000001</v>
      </c>
    </row>
    <row r="1885" spans="1:11">
      <c r="A1885">
        <v>27</v>
      </c>
      <c r="B1885" s="1">
        <v>0.40277777777777768</v>
      </c>
      <c r="C1885">
        <v>34.799999999999997</v>
      </c>
      <c r="D1885" s="2" t="s">
        <v>41</v>
      </c>
      <c r="E1885" s="2" t="s">
        <v>16</v>
      </c>
      <c r="F1885" s="2" t="s">
        <v>17</v>
      </c>
      <c r="G1885" s="2" t="s">
        <v>14</v>
      </c>
      <c r="H1885">
        <v>9</v>
      </c>
      <c r="I1885">
        <v>40</v>
      </c>
      <c r="J1885" t="s">
        <v>15</v>
      </c>
      <c r="K1885" s="1">
        <v>45592.402777777781</v>
      </c>
    </row>
    <row r="1886" spans="1:11">
      <c r="A1886">
        <v>27</v>
      </c>
      <c r="B1886" s="1">
        <v>0.67553240740740739</v>
      </c>
      <c r="C1886">
        <v>12.33</v>
      </c>
      <c r="D1886" s="2" t="s">
        <v>43</v>
      </c>
      <c r="E1886" s="2" t="s">
        <v>21</v>
      </c>
      <c r="F1886" s="2" t="s">
        <v>13</v>
      </c>
      <c r="G1886" s="2" t="s">
        <v>14</v>
      </c>
      <c r="H1886">
        <v>16</v>
      </c>
      <c r="I1886">
        <v>12</v>
      </c>
      <c r="J1886" t="s">
        <v>15</v>
      </c>
      <c r="K1886" s="1">
        <v>45592.675000000003</v>
      </c>
    </row>
    <row r="1887" spans="1:11">
      <c r="A1887">
        <v>27</v>
      </c>
      <c r="B1887" s="1">
        <v>0.42083333333333339</v>
      </c>
      <c r="C1887">
        <v>20.9</v>
      </c>
      <c r="D1887" s="2" t="s">
        <v>41</v>
      </c>
      <c r="E1887" s="2" t="s">
        <v>16</v>
      </c>
      <c r="F1887" s="2" t="s">
        <v>17</v>
      </c>
      <c r="G1887" s="2" t="s">
        <v>14</v>
      </c>
      <c r="H1887">
        <v>10</v>
      </c>
      <c r="I1887">
        <v>6</v>
      </c>
      <c r="J1887" t="s">
        <v>15</v>
      </c>
      <c r="K1887" s="1">
        <v>45592.42083333333</v>
      </c>
    </row>
    <row r="1888" spans="1:11">
      <c r="A1888">
        <v>28</v>
      </c>
      <c r="B1888" s="1">
        <v>0.95284722222222218</v>
      </c>
      <c r="C1888">
        <v>22.01</v>
      </c>
      <c r="D1888" s="2" t="s">
        <v>43</v>
      </c>
      <c r="E1888" s="2" t="s">
        <v>12</v>
      </c>
      <c r="F1888" s="2" t="s">
        <v>18</v>
      </c>
      <c r="G1888" s="2" t="s">
        <v>14</v>
      </c>
      <c r="H1888">
        <v>22</v>
      </c>
      <c r="I1888">
        <v>52</v>
      </c>
      <c r="J1888" t="s">
        <v>15</v>
      </c>
      <c r="K1888" s="1">
        <v>45593.952777777777</v>
      </c>
    </row>
    <row r="1889" spans="1:11">
      <c r="A1889">
        <v>27</v>
      </c>
      <c r="B1889" s="1">
        <v>0.42152777777777772</v>
      </c>
      <c r="C1889">
        <v>28.8</v>
      </c>
      <c r="D1889" s="2" t="s">
        <v>41</v>
      </c>
      <c r="E1889" s="2" t="s">
        <v>16</v>
      </c>
      <c r="F1889" s="2" t="s">
        <v>17</v>
      </c>
      <c r="G1889" s="2" t="s">
        <v>14</v>
      </c>
      <c r="H1889">
        <v>10</v>
      </c>
      <c r="I1889">
        <v>7</v>
      </c>
      <c r="J1889" t="s">
        <v>15</v>
      </c>
      <c r="K1889" s="1">
        <v>45592.421527777777</v>
      </c>
    </row>
    <row r="1890" spans="1:11">
      <c r="A1890">
        <v>28</v>
      </c>
      <c r="B1890" s="1">
        <v>0.84460648148148154</v>
      </c>
      <c r="C1890">
        <v>16.03</v>
      </c>
      <c r="D1890" s="2" t="s">
        <v>43</v>
      </c>
      <c r="E1890" s="2" t="s">
        <v>25</v>
      </c>
      <c r="F1890" s="2" t="s">
        <v>36</v>
      </c>
      <c r="G1890" s="2" t="s">
        <v>14</v>
      </c>
      <c r="H1890">
        <v>20</v>
      </c>
      <c r="I1890">
        <v>16</v>
      </c>
      <c r="J1890" t="s">
        <v>15</v>
      </c>
      <c r="K1890" s="1">
        <v>45593.844444444447</v>
      </c>
    </row>
    <row r="1891" spans="1:11">
      <c r="A1891">
        <v>27</v>
      </c>
      <c r="B1891" s="1">
        <v>0.42986111111111103</v>
      </c>
      <c r="C1891">
        <v>19.899999999999999</v>
      </c>
      <c r="D1891" s="2" t="s">
        <v>41</v>
      </c>
      <c r="E1891" s="2" t="s">
        <v>16</v>
      </c>
      <c r="F1891" s="2" t="s">
        <v>17</v>
      </c>
      <c r="G1891" s="2" t="s">
        <v>14</v>
      </c>
      <c r="H1891">
        <v>10</v>
      </c>
      <c r="I1891">
        <v>19</v>
      </c>
      <c r="J1891" t="s">
        <v>15</v>
      </c>
      <c r="K1891" s="1">
        <v>45592.429861111108</v>
      </c>
    </row>
    <row r="1892" spans="1:11">
      <c r="A1892">
        <v>27</v>
      </c>
      <c r="B1892" s="1">
        <v>0.47090277777777767</v>
      </c>
      <c r="C1892">
        <v>24.74</v>
      </c>
      <c r="D1892" s="2" t="s">
        <v>43</v>
      </c>
      <c r="E1892" s="2" t="s">
        <v>26</v>
      </c>
      <c r="F1892" s="2" t="s">
        <v>18</v>
      </c>
      <c r="G1892" s="2" t="s">
        <v>14</v>
      </c>
      <c r="H1892">
        <v>11</v>
      </c>
      <c r="I1892">
        <v>18</v>
      </c>
      <c r="J1892" t="s">
        <v>15</v>
      </c>
      <c r="K1892" s="1">
        <v>45592.470833333333</v>
      </c>
    </row>
    <row r="1893" spans="1:11">
      <c r="A1893">
        <v>27</v>
      </c>
      <c r="B1893" s="1">
        <v>0.44444444444444442</v>
      </c>
      <c r="C1893">
        <v>69.599999999999994</v>
      </c>
      <c r="D1893" s="2" t="s">
        <v>41</v>
      </c>
      <c r="E1893" s="2" t="s">
        <v>16</v>
      </c>
      <c r="F1893" s="2" t="s">
        <v>17</v>
      </c>
      <c r="G1893" s="2" t="s">
        <v>14</v>
      </c>
      <c r="H1893">
        <v>10</v>
      </c>
      <c r="I1893">
        <v>40</v>
      </c>
      <c r="J1893" t="s">
        <v>15</v>
      </c>
      <c r="K1893" s="1">
        <v>45592.444444444445</v>
      </c>
    </row>
    <row r="1894" spans="1:11">
      <c r="A1894">
        <v>27</v>
      </c>
      <c r="B1894" s="1">
        <v>0.57743055555555545</v>
      </c>
      <c r="C1894">
        <v>22.01</v>
      </c>
      <c r="D1894" s="2" t="s">
        <v>43</v>
      </c>
      <c r="E1894" s="2" t="s">
        <v>12</v>
      </c>
      <c r="F1894" s="2" t="s">
        <v>18</v>
      </c>
      <c r="G1894" s="2" t="s">
        <v>14</v>
      </c>
      <c r="H1894">
        <v>13</v>
      </c>
      <c r="I1894">
        <v>51</v>
      </c>
      <c r="J1894" t="s">
        <v>15</v>
      </c>
      <c r="K1894" s="1">
        <v>45592.57708333333</v>
      </c>
    </row>
    <row r="1895" spans="1:11">
      <c r="A1895">
        <v>27</v>
      </c>
      <c r="B1895" s="1">
        <v>0.47083333333333344</v>
      </c>
      <c r="C1895">
        <v>19.899999999999999</v>
      </c>
      <c r="D1895" s="2" t="s">
        <v>41</v>
      </c>
      <c r="E1895" s="2" t="s">
        <v>16</v>
      </c>
      <c r="F1895" s="2" t="s">
        <v>17</v>
      </c>
      <c r="G1895" s="2" t="s">
        <v>14</v>
      </c>
      <c r="H1895">
        <v>11</v>
      </c>
      <c r="I1895">
        <v>18</v>
      </c>
      <c r="J1895" t="s">
        <v>15</v>
      </c>
      <c r="K1895" s="1">
        <v>45592.470833333333</v>
      </c>
    </row>
    <row r="1896" spans="1:11">
      <c r="A1896">
        <v>27</v>
      </c>
      <c r="B1896" s="1">
        <v>0.81407407407407417</v>
      </c>
      <c r="C1896">
        <v>14.53</v>
      </c>
      <c r="D1896" s="2" t="s">
        <v>43</v>
      </c>
      <c r="E1896" s="2" t="s">
        <v>12</v>
      </c>
      <c r="F1896" s="2" t="s">
        <v>18</v>
      </c>
      <c r="G1896" s="2" t="s">
        <v>14</v>
      </c>
      <c r="H1896">
        <v>19</v>
      </c>
      <c r="I1896">
        <v>32</v>
      </c>
      <c r="J1896" t="s">
        <v>15</v>
      </c>
      <c r="K1896" s="1">
        <v>45592.813888888886</v>
      </c>
    </row>
    <row r="1897" spans="1:11">
      <c r="A1897">
        <v>27</v>
      </c>
      <c r="B1897" s="1">
        <v>0.48819444444444438</v>
      </c>
      <c r="C1897">
        <v>21.9</v>
      </c>
      <c r="D1897" s="2" t="s">
        <v>41</v>
      </c>
      <c r="E1897" s="2" t="s">
        <v>16</v>
      </c>
      <c r="F1897" s="2" t="s">
        <v>17</v>
      </c>
      <c r="G1897" s="2" t="s">
        <v>14</v>
      </c>
      <c r="H1897">
        <v>11</v>
      </c>
      <c r="I1897">
        <v>43</v>
      </c>
      <c r="J1897" t="s">
        <v>15</v>
      </c>
      <c r="K1897" s="1">
        <v>45592.488194444442</v>
      </c>
    </row>
    <row r="1898" spans="1:11">
      <c r="A1898">
        <v>27</v>
      </c>
      <c r="B1898" s="1">
        <v>0.61903935185185177</v>
      </c>
      <c r="C1898">
        <v>22.01</v>
      </c>
      <c r="D1898" s="2" t="s">
        <v>43</v>
      </c>
      <c r="E1898" s="2" t="s">
        <v>12</v>
      </c>
      <c r="F1898" s="2" t="s">
        <v>18</v>
      </c>
      <c r="G1898" s="2" t="s">
        <v>14</v>
      </c>
      <c r="H1898">
        <v>14</v>
      </c>
      <c r="I1898">
        <v>51</v>
      </c>
      <c r="J1898" t="s">
        <v>15</v>
      </c>
      <c r="K1898" s="1">
        <v>45592.618750000001</v>
      </c>
    </row>
    <row r="1899" spans="1:11">
      <c r="A1899">
        <v>27</v>
      </c>
      <c r="B1899" s="1">
        <v>0.72847222222222219</v>
      </c>
      <c r="C1899">
        <v>39.799999999999997</v>
      </c>
      <c r="D1899" s="2" t="s">
        <v>41</v>
      </c>
      <c r="E1899" s="2" t="s">
        <v>16</v>
      </c>
      <c r="F1899" s="2" t="s">
        <v>17</v>
      </c>
      <c r="G1899" s="2" t="s">
        <v>14</v>
      </c>
      <c r="H1899">
        <v>17</v>
      </c>
      <c r="I1899">
        <v>29</v>
      </c>
      <c r="J1899" t="s">
        <v>15</v>
      </c>
      <c r="K1899" s="1">
        <v>45592.728472222225</v>
      </c>
    </row>
    <row r="1900" spans="1:11">
      <c r="A1900">
        <v>27</v>
      </c>
      <c r="B1900" s="1">
        <v>0.63592592592592601</v>
      </c>
      <c r="C1900">
        <v>21.14</v>
      </c>
      <c r="D1900" s="2" t="s">
        <v>43</v>
      </c>
      <c r="E1900" s="2" t="s">
        <v>22</v>
      </c>
      <c r="F1900" s="2" t="s">
        <v>18</v>
      </c>
      <c r="G1900" s="2" t="s">
        <v>14</v>
      </c>
      <c r="H1900">
        <v>15</v>
      </c>
      <c r="I1900">
        <v>15</v>
      </c>
      <c r="J1900" t="s">
        <v>15</v>
      </c>
      <c r="K1900" s="1">
        <v>45592.635416666664</v>
      </c>
    </row>
    <row r="1901" spans="1:11">
      <c r="A1901">
        <v>27</v>
      </c>
      <c r="B1901" s="1">
        <v>0.77916666666666656</v>
      </c>
      <c r="C1901">
        <v>31.8</v>
      </c>
      <c r="D1901" s="2" t="s">
        <v>41</v>
      </c>
      <c r="E1901" s="2" t="s">
        <v>16</v>
      </c>
      <c r="F1901" s="2" t="s">
        <v>17</v>
      </c>
      <c r="G1901" s="2" t="s">
        <v>14</v>
      </c>
      <c r="H1901">
        <v>18</v>
      </c>
      <c r="I1901">
        <v>42</v>
      </c>
      <c r="J1901" t="s">
        <v>15</v>
      </c>
      <c r="K1901" s="1">
        <v>45592.779166666667</v>
      </c>
    </row>
    <row r="1902" spans="1:11">
      <c r="A1902">
        <v>27</v>
      </c>
      <c r="B1902" s="1">
        <v>0.73226851851851849</v>
      </c>
      <c r="C1902">
        <v>22.01</v>
      </c>
      <c r="D1902" s="2" t="s">
        <v>43</v>
      </c>
      <c r="E1902" s="2" t="s">
        <v>12</v>
      </c>
      <c r="F1902" s="2" t="s">
        <v>31</v>
      </c>
      <c r="G1902" s="2" t="s">
        <v>14</v>
      </c>
      <c r="H1902">
        <v>17</v>
      </c>
      <c r="I1902">
        <v>34</v>
      </c>
      <c r="J1902" t="s">
        <v>15</v>
      </c>
      <c r="K1902" s="1">
        <v>45592.731944444444</v>
      </c>
    </row>
    <row r="1903" spans="1:11">
      <c r="A1903">
        <v>27</v>
      </c>
      <c r="B1903" s="1">
        <v>0.79027777777777786</v>
      </c>
      <c r="C1903">
        <v>61.7</v>
      </c>
      <c r="D1903" s="2" t="s">
        <v>41</v>
      </c>
      <c r="E1903" s="2" t="s">
        <v>16</v>
      </c>
      <c r="F1903" s="2" t="s">
        <v>17</v>
      </c>
      <c r="G1903" s="2" t="s">
        <v>14</v>
      </c>
      <c r="H1903">
        <v>18</v>
      </c>
      <c r="I1903">
        <v>58</v>
      </c>
      <c r="J1903" t="s">
        <v>15</v>
      </c>
      <c r="K1903" s="1">
        <v>45592.790277777778</v>
      </c>
    </row>
    <row r="1904" spans="1:11">
      <c r="A1904">
        <v>27</v>
      </c>
      <c r="B1904" s="1">
        <v>0.81415509259259267</v>
      </c>
      <c r="C1904">
        <v>11.16</v>
      </c>
      <c r="D1904" s="2" t="s">
        <v>43</v>
      </c>
      <c r="E1904" s="2" t="s">
        <v>25</v>
      </c>
      <c r="F1904" s="2" t="s">
        <v>17</v>
      </c>
      <c r="G1904" s="2" t="s">
        <v>14</v>
      </c>
      <c r="H1904">
        <v>19</v>
      </c>
      <c r="I1904">
        <v>32</v>
      </c>
      <c r="J1904" t="s">
        <v>15</v>
      </c>
      <c r="K1904" s="1">
        <v>45592.813888888886</v>
      </c>
    </row>
    <row r="1905" spans="1:11">
      <c r="A1905">
        <v>27</v>
      </c>
      <c r="B1905" s="1">
        <v>0.79166666666666674</v>
      </c>
      <c r="C1905">
        <v>31.8</v>
      </c>
      <c r="D1905" s="2" t="s">
        <v>41</v>
      </c>
      <c r="E1905" s="2" t="s">
        <v>16</v>
      </c>
      <c r="F1905" s="2" t="s">
        <v>17</v>
      </c>
      <c r="G1905" s="2" t="s">
        <v>14</v>
      </c>
      <c r="H1905">
        <v>19</v>
      </c>
      <c r="I1905">
        <v>0</v>
      </c>
      <c r="J1905" t="s">
        <v>15</v>
      </c>
      <c r="K1905" s="1">
        <v>45592.791666666664</v>
      </c>
    </row>
    <row r="1906" spans="1:11">
      <c r="A1906">
        <v>28</v>
      </c>
      <c r="B1906" s="1">
        <v>0.58096064814814818</v>
      </c>
      <c r="C1906">
        <v>0</v>
      </c>
      <c r="D1906" s="2" t="s">
        <v>43</v>
      </c>
      <c r="E1906" s="2" t="s">
        <v>21</v>
      </c>
      <c r="F1906" s="2" t="s">
        <v>31</v>
      </c>
      <c r="G1906" s="2" t="s">
        <v>39</v>
      </c>
      <c r="H1906">
        <v>13</v>
      </c>
      <c r="I1906">
        <v>56</v>
      </c>
      <c r="J1906" t="s">
        <v>15</v>
      </c>
      <c r="K1906" s="1">
        <v>45593.580555555556</v>
      </c>
    </row>
    <row r="1907" spans="1:11">
      <c r="A1907">
        <v>27</v>
      </c>
      <c r="B1907" s="1">
        <v>0.80624999999999991</v>
      </c>
      <c r="C1907">
        <v>64.599999999999994</v>
      </c>
      <c r="D1907" s="2" t="s">
        <v>41</v>
      </c>
      <c r="E1907" s="2" t="s">
        <v>16</v>
      </c>
      <c r="F1907" s="2" t="s">
        <v>17</v>
      </c>
      <c r="G1907" s="2" t="s">
        <v>14</v>
      </c>
      <c r="H1907">
        <v>19</v>
      </c>
      <c r="I1907">
        <v>21</v>
      </c>
      <c r="J1907" t="s">
        <v>15</v>
      </c>
      <c r="K1907" s="1">
        <v>45592.806250000001</v>
      </c>
    </row>
    <row r="1908" spans="1:11">
      <c r="A1908">
        <v>28</v>
      </c>
      <c r="B1908" s="1">
        <v>0.91325231481481484</v>
      </c>
      <c r="C1908">
        <v>5.4</v>
      </c>
      <c r="D1908" s="2" t="s">
        <v>43</v>
      </c>
      <c r="E1908" s="2" t="s">
        <v>23</v>
      </c>
      <c r="F1908" s="2" t="s">
        <v>18</v>
      </c>
      <c r="G1908" s="2" t="s">
        <v>14</v>
      </c>
      <c r="H1908">
        <v>21</v>
      </c>
      <c r="I1908">
        <v>55</v>
      </c>
      <c r="J1908" t="s">
        <v>15</v>
      </c>
      <c r="K1908" s="1">
        <v>45593.913194444445</v>
      </c>
    </row>
    <row r="1909" spans="1:11">
      <c r="A1909">
        <v>27</v>
      </c>
      <c r="B1909" s="1">
        <v>0.84791666666666665</v>
      </c>
      <c r="C1909">
        <v>35.799999999999997</v>
      </c>
      <c r="D1909" s="2" t="s">
        <v>41</v>
      </c>
      <c r="E1909" s="2" t="s">
        <v>16</v>
      </c>
      <c r="F1909" s="2" t="s">
        <v>17</v>
      </c>
      <c r="G1909" s="2" t="s">
        <v>14</v>
      </c>
      <c r="H1909">
        <v>20</v>
      </c>
      <c r="I1909">
        <v>21</v>
      </c>
      <c r="J1909" t="s">
        <v>15</v>
      </c>
      <c r="K1909" s="1">
        <v>45592.847916666666</v>
      </c>
    </row>
    <row r="1910" spans="1:11">
      <c r="A1910">
        <v>27</v>
      </c>
      <c r="B1910" s="1">
        <v>0.79343750000000002</v>
      </c>
      <c r="C1910">
        <v>0</v>
      </c>
      <c r="D1910" s="2" t="s">
        <v>43</v>
      </c>
      <c r="E1910" s="2" t="s">
        <v>22</v>
      </c>
      <c r="F1910" s="2" t="s">
        <v>36</v>
      </c>
      <c r="G1910" s="2" t="s">
        <v>39</v>
      </c>
      <c r="H1910">
        <v>19</v>
      </c>
      <c r="I1910">
        <v>2</v>
      </c>
      <c r="J1910" t="s">
        <v>15</v>
      </c>
      <c r="K1910" s="1">
        <v>45592.793055555558</v>
      </c>
    </row>
    <row r="1911" spans="1:11">
      <c r="A1911">
        <v>27</v>
      </c>
      <c r="B1911" s="1">
        <v>0.94513888888888897</v>
      </c>
      <c r="C1911">
        <v>22.8</v>
      </c>
      <c r="D1911" s="2" t="s">
        <v>41</v>
      </c>
      <c r="E1911" s="2" t="s">
        <v>16</v>
      </c>
      <c r="F1911" s="2" t="s">
        <v>17</v>
      </c>
      <c r="G1911" s="2" t="s">
        <v>39</v>
      </c>
      <c r="H1911">
        <v>22</v>
      </c>
      <c r="I1911">
        <v>41</v>
      </c>
      <c r="J1911" t="s">
        <v>15</v>
      </c>
      <c r="K1911" s="1">
        <v>45592.945138888892</v>
      </c>
    </row>
    <row r="1912" spans="1:11">
      <c r="A1912">
        <v>27</v>
      </c>
      <c r="B1912" s="1">
        <v>0.52643518518518517</v>
      </c>
      <c r="C1912">
        <v>45.64</v>
      </c>
      <c r="D1912" s="2" t="s">
        <v>43</v>
      </c>
      <c r="E1912" s="2" t="s">
        <v>26</v>
      </c>
      <c r="F1912" s="2" t="s">
        <v>37</v>
      </c>
      <c r="G1912" s="2" t="s">
        <v>14</v>
      </c>
      <c r="H1912">
        <v>12</v>
      </c>
      <c r="I1912">
        <v>38</v>
      </c>
      <c r="J1912" t="s">
        <v>15</v>
      </c>
      <c r="K1912" s="1">
        <v>45592.526388888888</v>
      </c>
    </row>
    <row r="1913" spans="1:11">
      <c r="A1913">
        <v>28</v>
      </c>
      <c r="B1913" s="1">
        <v>0.69513888888888897</v>
      </c>
      <c r="C1913">
        <v>38.799999999999997</v>
      </c>
      <c r="D1913" s="2" t="s">
        <v>41</v>
      </c>
      <c r="E1913" s="2" t="s">
        <v>16</v>
      </c>
      <c r="F1913" s="2" t="s">
        <v>37</v>
      </c>
      <c r="G1913" s="2" t="s">
        <v>14</v>
      </c>
      <c r="H1913">
        <v>16</v>
      </c>
      <c r="I1913">
        <v>41</v>
      </c>
      <c r="J1913" t="s">
        <v>15</v>
      </c>
      <c r="K1913" s="1">
        <v>45593.695138888892</v>
      </c>
    </row>
    <row r="1914" spans="1:11">
      <c r="A1914">
        <v>28</v>
      </c>
      <c r="B1914" s="1">
        <v>0.51429398148148153</v>
      </c>
      <c r="C1914">
        <v>16.149999999999999</v>
      </c>
      <c r="D1914" s="2" t="s">
        <v>43</v>
      </c>
      <c r="E1914" s="2" t="s">
        <v>26</v>
      </c>
      <c r="F1914" s="2" t="s">
        <v>36</v>
      </c>
      <c r="G1914" s="2" t="s">
        <v>14</v>
      </c>
      <c r="H1914">
        <v>12</v>
      </c>
      <c r="I1914">
        <v>20</v>
      </c>
      <c r="J1914" t="s">
        <v>15</v>
      </c>
      <c r="K1914" s="1">
        <v>45593.513888888891</v>
      </c>
    </row>
    <row r="1915" spans="1:11">
      <c r="A1915">
        <v>28</v>
      </c>
      <c r="B1915" s="1">
        <v>0.34097222222222223</v>
      </c>
      <c r="C1915">
        <v>24.8</v>
      </c>
      <c r="D1915" s="2" t="s">
        <v>41</v>
      </c>
      <c r="E1915" s="2" t="s">
        <v>16</v>
      </c>
      <c r="F1915" s="2" t="s">
        <v>17</v>
      </c>
      <c r="G1915" s="2" t="s">
        <v>14</v>
      </c>
      <c r="H1915">
        <v>8</v>
      </c>
      <c r="I1915">
        <v>11</v>
      </c>
      <c r="J1915" t="s">
        <v>15</v>
      </c>
      <c r="K1915" s="1">
        <v>45593.34097222222</v>
      </c>
    </row>
    <row r="1916" spans="1:11">
      <c r="A1916">
        <v>27</v>
      </c>
      <c r="B1916" s="1">
        <v>0.65255787037037027</v>
      </c>
      <c r="C1916">
        <v>17.28</v>
      </c>
      <c r="D1916" s="2" t="s">
        <v>43</v>
      </c>
      <c r="E1916" s="2" t="s">
        <v>21</v>
      </c>
      <c r="F1916" s="2" t="s">
        <v>36</v>
      </c>
      <c r="G1916" s="2" t="s">
        <v>14</v>
      </c>
      <c r="H1916">
        <v>15</v>
      </c>
      <c r="I1916">
        <v>39</v>
      </c>
      <c r="J1916" t="s">
        <v>15</v>
      </c>
      <c r="K1916" s="1">
        <v>45592.652083333334</v>
      </c>
    </row>
    <row r="1917" spans="1:11">
      <c r="A1917">
        <v>28</v>
      </c>
      <c r="B1917" s="1">
        <v>0.49236111111111103</v>
      </c>
      <c r="C1917">
        <v>12.9</v>
      </c>
      <c r="D1917" s="2" t="s">
        <v>41</v>
      </c>
      <c r="E1917" s="2" t="s">
        <v>16</v>
      </c>
      <c r="F1917" s="2" t="s">
        <v>37</v>
      </c>
      <c r="G1917" s="2" t="s">
        <v>14</v>
      </c>
      <c r="H1917">
        <v>11</v>
      </c>
      <c r="I1917">
        <v>49</v>
      </c>
      <c r="J1917" t="s">
        <v>15</v>
      </c>
      <c r="K1917" s="1">
        <v>45593.492361111108</v>
      </c>
    </row>
    <row r="1918" spans="1:11">
      <c r="A1918">
        <v>28</v>
      </c>
      <c r="B1918" s="1">
        <v>0.92136574074074074</v>
      </c>
      <c r="C1918">
        <v>10.32</v>
      </c>
      <c r="D1918" s="2" t="s">
        <v>43</v>
      </c>
      <c r="E1918" s="2" t="s">
        <v>12</v>
      </c>
      <c r="F1918" s="2" t="s">
        <v>18</v>
      </c>
      <c r="G1918" s="2" t="s">
        <v>14</v>
      </c>
      <c r="H1918">
        <v>22</v>
      </c>
      <c r="I1918">
        <v>6</v>
      </c>
      <c r="J1918" t="s">
        <v>15</v>
      </c>
      <c r="K1918" s="1">
        <v>45593.92083333333</v>
      </c>
    </row>
    <row r="1919" spans="1:11">
      <c r="A1919">
        <v>27</v>
      </c>
      <c r="B1919" s="1">
        <v>0.37777777777777777</v>
      </c>
      <c r="C1919">
        <v>39.799999999999997</v>
      </c>
      <c r="D1919" s="2" t="s">
        <v>41</v>
      </c>
      <c r="E1919" s="2" t="s">
        <v>16</v>
      </c>
      <c r="F1919" s="2" t="s">
        <v>37</v>
      </c>
      <c r="G1919" s="2" t="s">
        <v>14</v>
      </c>
      <c r="H1919">
        <v>9</v>
      </c>
      <c r="I1919">
        <v>4</v>
      </c>
      <c r="J1919" t="s">
        <v>15</v>
      </c>
      <c r="K1919" s="1">
        <v>45592.37777777778</v>
      </c>
    </row>
    <row r="1920" spans="1:11">
      <c r="A1920">
        <v>27</v>
      </c>
      <c r="B1920" s="1">
        <v>0.74324074074074065</v>
      </c>
      <c r="C1920">
        <v>12.37</v>
      </c>
      <c r="D1920" s="2" t="s">
        <v>43</v>
      </c>
      <c r="E1920" s="2" t="s">
        <v>26</v>
      </c>
      <c r="F1920" s="2" t="s">
        <v>13</v>
      </c>
      <c r="G1920" s="2" t="s">
        <v>14</v>
      </c>
      <c r="H1920">
        <v>17</v>
      </c>
      <c r="I1920">
        <v>50</v>
      </c>
      <c r="J1920" t="s">
        <v>15</v>
      </c>
      <c r="K1920" s="1">
        <v>45592.743055555555</v>
      </c>
    </row>
    <row r="1921" spans="1:11">
      <c r="A1921">
        <v>29</v>
      </c>
      <c r="B1921" s="1">
        <v>0.40277777777777768</v>
      </c>
      <c r="C1921">
        <v>25.8</v>
      </c>
      <c r="D1921" s="2" t="s">
        <v>41</v>
      </c>
      <c r="E1921" s="2" t="s">
        <v>16</v>
      </c>
      <c r="F1921" s="2" t="s">
        <v>13</v>
      </c>
      <c r="G1921" s="2" t="s">
        <v>14</v>
      </c>
      <c r="H1921">
        <v>9</v>
      </c>
      <c r="I1921">
        <v>40</v>
      </c>
      <c r="J1921" t="s">
        <v>15</v>
      </c>
      <c r="K1921" s="1">
        <v>45594.402777777781</v>
      </c>
    </row>
    <row r="1922" spans="1:11">
      <c r="A1922">
        <v>27</v>
      </c>
      <c r="B1922" s="1">
        <v>0.67921296296296307</v>
      </c>
      <c r="C1922">
        <v>12.84</v>
      </c>
      <c r="D1922" s="2" t="s">
        <v>43</v>
      </c>
      <c r="E1922" s="2" t="s">
        <v>30</v>
      </c>
      <c r="F1922" s="2" t="s">
        <v>36</v>
      </c>
      <c r="G1922" s="2" t="s">
        <v>14</v>
      </c>
      <c r="H1922">
        <v>16</v>
      </c>
      <c r="I1922">
        <v>18</v>
      </c>
      <c r="J1922" t="s">
        <v>15</v>
      </c>
      <c r="K1922" s="1">
        <v>45592.679166666669</v>
      </c>
    </row>
    <row r="1923" spans="1:11">
      <c r="A1923">
        <v>29</v>
      </c>
      <c r="B1923" s="1">
        <v>0.40694444444444455</v>
      </c>
      <c r="C1923">
        <v>22.9</v>
      </c>
      <c r="D1923" s="2" t="s">
        <v>41</v>
      </c>
      <c r="E1923" s="2" t="s">
        <v>16</v>
      </c>
      <c r="F1923" s="2" t="s">
        <v>13</v>
      </c>
      <c r="G1923" s="2" t="s">
        <v>14</v>
      </c>
      <c r="H1923">
        <v>9</v>
      </c>
      <c r="I1923">
        <v>46</v>
      </c>
      <c r="J1923" t="s">
        <v>15</v>
      </c>
      <c r="K1923" s="1">
        <v>45594.406944444447</v>
      </c>
    </row>
    <row r="1924" spans="1:11">
      <c r="A1924">
        <v>28</v>
      </c>
      <c r="B1924" s="1">
        <v>0.7488541666666666</v>
      </c>
      <c r="C1924">
        <v>38.99</v>
      </c>
      <c r="D1924" s="2" t="s">
        <v>43</v>
      </c>
      <c r="E1924" s="2" t="s">
        <v>21</v>
      </c>
      <c r="F1924" s="2" t="s">
        <v>13</v>
      </c>
      <c r="G1924" s="2" t="s">
        <v>14</v>
      </c>
      <c r="H1924">
        <v>17</v>
      </c>
      <c r="I1924">
        <v>58</v>
      </c>
      <c r="J1924" t="s">
        <v>15</v>
      </c>
      <c r="K1924" s="1">
        <v>45593.748611111114</v>
      </c>
    </row>
    <row r="1925" spans="1:11">
      <c r="A1925">
        <v>29</v>
      </c>
      <c r="B1925" s="1">
        <v>0.43958333333333344</v>
      </c>
      <c r="C1925">
        <v>56.6</v>
      </c>
      <c r="D1925" s="2" t="s">
        <v>41</v>
      </c>
      <c r="E1925" s="2" t="s">
        <v>16</v>
      </c>
      <c r="F1925" s="2" t="s">
        <v>13</v>
      </c>
      <c r="G1925" s="2" t="s">
        <v>14</v>
      </c>
      <c r="H1925">
        <v>10</v>
      </c>
      <c r="I1925">
        <v>33</v>
      </c>
      <c r="J1925" t="s">
        <v>15</v>
      </c>
      <c r="K1925" s="1">
        <v>45594.439583333333</v>
      </c>
    </row>
    <row r="1926" spans="1:11">
      <c r="A1926">
        <v>27</v>
      </c>
      <c r="B1926" s="1">
        <v>0.58394675925925932</v>
      </c>
      <c r="C1926">
        <v>12.33</v>
      </c>
      <c r="D1926" s="2" t="s">
        <v>43</v>
      </c>
      <c r="E1926" s="2" t="s">
        <v>21</v>
      </c>
      <c r="F1926" s="2" t="s">
        <v>36</v>
      </c>
      <c r="G1926" s="2" t="s">
        <v>14</v>
      </c>
      <c r="H1926">
        <v>14</v>
      </c>
      <c r="I1926">
        <v>0</v>
      </c>
      <c r="J1926" t="s">
        <v>15</v>
      </c>
      <c r="K1926" s="1">
        <v>45592.583333333336</v>
      </c>
    </row>
    <row r="1927" spans="1:11">
      <c r="A1927">
        <v>29</v>
      </c>
      <c r="B1927" s="1">
        <v>0.44513888888888897</v>
      </c>
      <c r="C1927">
        <v>64.7</v>
      </c>
      <c r="D1927" s="2" t="s">
        <v>41</v>
      </c>
      <c r="E1927" s="2" t="s">
        <v>16</v>
      </c>
      <c r="F1927" s="2" t="s">
        <v>13</v>
      </c>
      <c r="G1927" s="2" t="s">
        <v>14</v>
      </c>
      <c r="H1927">
        <v>10</v>
      </c>
      <c r="I1927">
        <v>41</v>
      </c>
      <c r="J1927" t="s">
        <v>15</v>
      </c>
      <c r="K1927" s="1">
        <v>45594.445138888892</v>
      </c>
    </row>
    <row r="1928" spans="1:11">
      <c r="A1928">
        <v>27</v>
      </c>
      <c r="B1928" s="1">
        <v>0.58140046296296299</v>
      </c>
      <c r="C1928">
        <v>12.37</v>
      </c>
      <c r="D1928" s="2" t="s">
        <v>43</v>
      </c>
      <c r="E1928" s="2" t="s">
        <v>26</v>
      </c>
      <c r="F1928" s="2" t="s">
        <v>18</v>
      </c>
      <c r="G1928" s="2" t="s">
        <v>14</v>
      </c>
      <c r="H1928">
        <v>13</v>
      </c>
      <c r="I1928">
        <v>57</v>
      </c>
      <c r="J1928" t="s">
        <v>15</v>
      </c>
      <c r="K1928" s="1">
        <v>45592.581250000003</v>
      </c>
    </row>
    <row r="1929" spans="1:11">
      <c r="A1929">
        <v>27</v>
      </c>
      <c r="B1929" s="1">
        <v>0.36180555555555549</v>
      </c>
      <c r="C1929">
        <v>42.8</v>
      </c>
      <c r="D1929" s="2" t="s">
        <v>41</v>
      </c>
      <c r="E1929" s="2" t="s">
        <v>16</v>
      </c>
      <c r="F1929" s="2" t="s">
        <v>36</v>
      </c>
      <c r="G1929" s="2" t="s">
        <v>14</v>
      </c>
      <c r="H1929">
        <v>8</v>
      </c>
      <c r="I1929">
        <v>41</v>
      </c>
      <c r="J1929" t="s">
        <v>15</v>
      </c>
      <c r="K1929" s="1">
        <v>45592.361805555556</v>
      </c>
    </row>
    <row r="1930" spans="1:11">
      <c r="A1930">
        <v>27</v>
      </c>
      <c r="B1930" s="1">
        <v>0.8096296296296297</v>
      </c>
      <c r="C1930">
        <v>22.01</v>
      </c>
      <c r="D1930" s="2" t="s">
        <v>43</v>
      </c>
      <c r="E1930" s="2" t="s">
        <v>12</v>
      </c>
      <c r="F1930" s="2" t="s">
        <v>31</v>
      </c>
      <c r="G1930" s="2" t="s">
        <v>14</v>
      </c>
      <c r="H1930">
        <v>19</v>
      </c>
      <c r="I1930">
        <v>25</v>
      </c>
      <c r="J1930" t="s">
        <v>15</v>
      </c>
      <c r="K1930" s="1">
        <v>45592.809027777781</v>
      </c>
    </row>
    <row r="1931" spans="1:11">
      <c r="A1931">
        <v>27</v>
      </c>
      <c r="B1931" s="1">
        <v>0.38541666666666674</v>
      </c>
      <c r="C1931">
        <v>64.7</v>
      </c>
      <c r="D1931" s="2" t="s">
        <v>41</v>
      </c>
      <c r="E1931" s="2" t="s">
        <v>16</v>
      </c>
      <c r="F1931" s="2" t="s">
        <v>36</v>
      </c>
      <c r="G1931" s="2" t="s">
        <v>14</v>
      </c>
      <c r="H1931">
        <v>9</v>
      </c>
      <c r="I1931">
        <v>15</v>
      </c>
      <c r="J1931" t="s">
        <v>15</v>
      </c>
      <c r="K1931" s="1">
        <v>45592.385416666664</v>
      </c>
    </row>
    <row r="1932" spans="1:11">
      <c r="A1932">
        <v>27</v>
      </c>
      <c r="B1932" s="1">
        <v>0.62646990740740738</v>
      </c>
      <c r="C1932">
        <v>12.33</v>
      </c>
      <c r="D1932" s="2" t="s">
        <v>43</v>
      </c>
      <c r="E1932" s="2" t="s">
        <v>21</v>
      </c>
      <c r="F1932" s="2" t="s">
        <v>37</v>
      </c>
      <c r="G1932" s="2" t="s">
        <v>14</v>
      </c>
      <c r="H1932">
        <v>15</v>
      </c>
      <c r="I1932">
        <v>2</v>
      </c>
      <c r="J1932" t="s">
        <v>15</v>
      </c>
      <c r="K1932" s="1">
        <v>45592.626388888886</v>
      </c>
    </row>
    <row r="1933" spans="1:11">
      <c r="A1933">
        <v>27</v>
      </c>
      <c r="B1933" s="1">
        <v>0.41944444444444451</v>
      </c>
      <c r="C1933">
        <v>41.8</v>
      </c>
      <c r="D1933" s="2" t="s">
        <v>41</v>
      </c>
      <c r="E1933" s="2" t="s">
        <v>16</v>
      </c>
      <c r="F1933" s="2" t="s">
        <v>36</v>
      </c>
      <c r="G1933" s="2" t="s">
        <v>14</v>
      </c>
      <c r="H1933">
        <v>10</v>
      </c>
      <c r="I1933">
        <v>4</v>
      </c>
      <c r="J1933" t="s">
        <v>15</v>
      </c>
      <c r="K1933" s="1">
        <v>45592.419444444444</v>
      </c>
    </row>
    <row r="1934" spans="1:11">
      <c r="A1934">
        <v>27</v>
      </c>
      <c r="B1934" s="1">
        <v>0.41390046296296301</v>
      </c>
      <c r="C1934">
        <v>28.64</v>
      </c>
      <c r="D1934" s="2" t="s">
        <v>43</v>
      </c>
      <c r="E1934" s="2" t="s">
        <v>20</v>
      </c>
      <c r="F1934" s="2" t="s">
        <v>36</v>
      </c>
      <c r="G1934" s="2" t="s">
        <v>14</v>
      </c>
      <c r="H1934">
        <v>9</v>
      </c>
      <c r="I1934">
        <v>56</v>
      </c>
      <c r="J1934" t="s">
        <v>15</v>
      </c>
      <c r="K1934" s="1">
        <v>45592.413888888892</v>
      </c>
    </row>
    <row r="1935" spans="1:11">
      <c r="A1935">
        <v>27</v>
      </c>
      <c r="B1935" s="1">
        <v>0.76666666666666661</v>
      </c>
      <c r="C1935">
        <v>22.8</v>
      </c>
      <c r="D1935" s="2" t="s">
        <v>41</v>
      </c>
      <c r="E1935" s="2" t="s">
        <v>16</v>
      </c>
      <c r="F1935" s="2" t="s">
        <v>36</v>
      </c>
      <c r="G1935" s="2" t="s">
        <v>14</v>
      </c>
      <c r="H1935">
        <v>18</v>
      </c>
      <c r="I1935">
        <v>24</v>
      </c>
      <c r="J1935" t="s">
        <v>15</v>
      </c>
      <c r="K1935" s="1">
        <v>45592.76666666667</v>
      </c>
    </row>
    <row r="1936" spans="1:11">
      <c r="A1936">
        <v>28</v>
      </c>
      <c r="B1936" s="1">
        <v>0.52620370370370373</v>
      </c>
      <c r="C1936">
        <v>22.01</v>
      </c>
      <c r="D1936" s="2" t="s">
        <v>43</v>
      </c>
      <c r="E1936" s="2" t="s">
        <v>12</v>
      </c>
      <c r="F1936" s="2" t="s">
        <v>36</v>
      </c>
      <c r="G1936" s="2" t="s">
        <v>14</v>
      </c>
      <c r="H1936">
        <v>12</v>
      </c>
      <c r="I1936">
        <v>37</v>
      </c>
      <c r="J1936" t="s">
        <v>15</v>
      </c>
      <c r="K1936" s="1">
        <v>45593.525694444441</v>
      </c>
    </row>
    <row r="1937" spans="1:11">
      <c r="A1937">
        <v>27</v>
      </c>
      <c r="B1937" s="1">
        <v>0.92291666666666661</v>
      </c>
      <c r="C1937">
        <v>39.799999999999997</v>
      </c>
      <c r="D1937" s="2" t="s">
        <v>41</v>
      </c>
      <c r="E1937" s="2" t="s">
        <v>16</v>
      </c>
      <c r="F1937" s="2" t="s">
        <v>36</v>
      </c>
      <c r="G1937" s="2" t="s">
        <v>14</v>
      </c>
      <c r="H1937">
        <v>22</v>
      </c>
      <c r="I1937">
        <v>9</v>
      </c>
      <c r="J1937" t="s">
        <v>15</v>
      </c>
      <c r="K1937" s="1">
        <v>45592.92291666667</v>
      </c>
    </row>
    <row r="1938" spans="1:11">
      <c r="A1938">
        <v>28</v>
      </c>
      <c r="B1938" s="1">
        <v>0.60990740740740734</v>
      </c>
      <c r="C1938">
        <v>22.01</v>
      </c>
      <c r="D1938" s="2" t="s">
        <v>43</v>
      </c>
      <c r="E1938" s="2" t="s">
        <v>12</v>
      </c>
      <c r="F1938" s="2" t="s">
        <v>37</v>
      </c>
      <c r="G1938" s="2" t="s">
        <v>14</v>
      </c>
      <c r="H1938">
        <v>14</v>
      </c>
      <c r="I1938">
        <v>38</v>
      </c>
      <c r="J1938" t="s">
        <v>15</v>
      </c>
      <c r="K1938" s="1">
        <v>45593.609722222223</v>
      </c>
    </row>
    <row r="1939" spans="1:11">
      <c r="A1939">
        <v>28</v>
      </c>
      <c r="B1939" s="1">
        <v>0.35486111111111107</v>
      </c>
      <c r="C1939">
        <v>44.8</v>
      </c>
      <c r="D1939" s="2" t="s">
        <v>41</v>
      </c>
      <c r="E1939" s="2" t="s">
        <v>16</v>
      </c>
      <c r="F1939" s="2" t="s">
        <v>36</v>
      </c>
      <c r="G1939" s="2" t="s">
        <v>14</v>
      </c>
      <c r="H1939">
        <v>8</v>
      </c>
      <c r="I1939">
        <v>31</v>
      </c>
      <c r="J1939" t="s">
        <v>15</v>
      </c>
      <c r="K1939" s="1">
        <v>45593.354861111111</v>
      </c>
    </row>
    <row r="1940" spans="1:11">
      <c r="A1940">
        <v>27</v>
      </c>
      <c r="B1940" s="1">
        <v>0.6940856481481481</v>
      </c>
      <c r="C1940">
        <v>17.28</v>
      </c>
      <c r="D1940" s="2" t="s">
        <v>43</v>
      </c>
      <c r="E1940" s="2" t="s">
        <v>21</v>
      </c>
      <c r="F1940" s="2" t="s">
        <v>31</v>
      </c>
      <c r="G1940" s="2" t="s">
        <v>14</v>
      </c>
      <c r="H1940">
        <v>16</v>
      </c>
      <c r="I1940">
        <v>39</v>
      </c>
      <c r="J1940" t="s">
        <v>15</v>
      </c>
      <c r="K1940" s="1">
        <v>45592.693749999999</v>
      </c>
    </row>
    <row r="1941" spans="1:11">
      <c r="A1941">
        <v>28</v>
      </c>
      <c r="B1941" s="1">
        <v>0.42430555555555549</v>
      </c>
      <c r="C1941">
        <v>74.5</v>
      </c>
      <c r="D1941" s="2" t="s">
        <v>41</v>
      </c>
      <c r="E1941" s="2" t="s">
        <v>16</v>
      </c>
      <c r="F1941" s="2" t="s">
        <v>36</v>
      </c>
      <c r="G1941" s="2" t="s">
        <v>14</v>
      </c>
      <c r="H1941">
        <v>10</v>
      </c>
      <c r="I1941">
        <v>11</v>
      </c>
      <c r="J1941" t="s">
        <v>15</v>
      </c>
      <c r="K1941" s="1">
        <v>45593.424305555556</v>
      </c>
    </row>
    <row r="1942" spans="1:11">
      <c r="A1942">
        <v>28</v>
      </c>
      <c r="B1942" s="1">
        <v>0.52559027777777767</v>
      </c>
      <c r="C1942">
        <v>17.28</v>
      </c>
      <c r="D1942" s="2" t="s">
        <v>43</v>
      </c>
      <c r="E1942" s="2" t="s">
        <v>21</v>
      </c>
      <c r="F1942" s="2" t="s">
        <v>13</v>
      </c>
      <c r="G1942" s="2" t="s">
        <v>14</v>
      </c>
      <c r="H1942">
        <v>12</v>
      </c>
      <c r="I1942">
        <v>36</v>
      </c>
      <c r="J1942" t="s">
        <v>15</v>
      </c>
      <c r="K1942" s="1">
        <v>45593.525000000001</v>
      </c>
    </row>
    <row r="1943" spans="1:11">
      <c r="A1943">
        <v>28</v>
      </c>
      <c r="B1943" s="1">
        <v>0.54791666666666661</v>
      </c>
      <c r="C1943">
        <v>19.899999999999999</v>
      </c>
      <c r="D1943" s="2" t="s">
        <v>41</v>
      </c>
      <c r="E1943" s="2" t="s">
        <v>16</v>
      </c>
      <c r="F1943" s="2" t="s">
        <v>36</v>
      </c>
      <c r="G1943" s="2" t="s">
        <v>14</v>
      </c>
      <c r="H1943">
        <v>13</v>
      </c>
      <c r="I1943">
        <v>9</v>
      </c>
      <c r="J1943" t="s">
        <v>15</v>
      </c>
      <c r="K1943" s="1">
        <v>45593.54791666667</v>
      </c>
    </row>
    <row r="1944" spans="1:11">
      <c r="A1944">
        <v>27</v>
      </c>
      <c r="B1944" s="1">
        <v>0.66049768518518515</v>
      </c>
      <c r="C1944">
        <v>12.33</v>
      </c>
      <c r="D1944" s="2" t="s">
        <v>43</v>
      </c>
      <c r="E1944" s="2" t="s">
        <v>21</v>
      </c>
      <c r="F1944" s="2" t="s">
        <v>36</v>
      </c>
      <c r="G1944" s="2" t="s">
        <v>14</v>
      </c>
      <c r="H1944">
        <v>15</v>
      </c>
      <c r="I1944">
        <v>51</v>
      </c>
      <c r="J1944" t="s">
        <v>15</v>
      </c>
      <c r="K1944" s="1">
        <v>45592.660416666666</v>
      </c>
    </row>
    <row r="1945" spans="1:11">
      <c r="A1945">
        <v>28</v>
      </c>
      <c r="B1945" s="1">
        <v>0.62430555555555545</v>
      </c>
      <c r="C1945">
        <v>23.9</v>
      </c>
      <c r="D1945" s="2" t="s">
        <v>41</v>
      </c>
      <c r="E1945" s="2" t="s">
        <v>16</v>
      </c>
      <c r="F1945" s="2" t="s">
        <v>36</v>
      </c>
      <c r="G1945" s="2" t="s">
        <v>14</v>
      </c>
      <c r="H1945">
        <v>14</v>
      </c>
      <c r="I1945">
        <v>59</v>
      </c>
      <c r="J1945" t="s">
        <v>15</v>
      </c>
      <c r="K1945" s="1">
        <v>45593.624305555553</v>
      </c>
    </row>
    <row r="1946" spans="1:11">
      <c r="A1946">
        <v>27</v>
      </c>
      <c r="B1946" s="1">
        <v>0.52062499999999989</v>
      </c>
      <c r="C1946">
        <v>12.33</v>
      </c>
      <c r="D1946" s="2" t="s">
        <v>43</v>
      </c>
      <c r="E1946" s="2" t="s">
        <v>21</v>
      </c>
      <c r="F1946" s="2" t="s">
        <v>18</v>
      </c>
      <c r="G1946" s="2" t="s">
        <v>14</v>
      </c>
      <c r="H1946">
        <v>12</v>
      </c>
      <c r="I1946">
        <v>29</v>
      </c>
      <c r="J1946" t="s">
        <v>15</v>
      </c>
      <c r="K1946" s="1">
        <v>45592.520138888889</v>
      </c>
    </row>
    <row r="1947" spans="1:11">
      <c r="A1947">
        <v>28</v>
      </c>
      <c r="B1947" s="1">
        <v>0.7416666666666667</v>
      </c>
      <c r="C1947">
        <v>25.8</v>
      </c>
      <c r="D1947" s="2" t="s">
        <v>41</v>
      </c>
      <c r="E1947" s="2" t="s">
        <v>16</v>
      </c>
      <c r="F1947" s="2" t="s">
        <v>36</v>
      </c>
      <c r="G1947" s="2" t="s">
        <v>14</v>
      </c>
      <c r="H1947">
        <v>17</v>
      </c>
      <c r="I1947">
        <v>48</v>
      </c>
      <c r="J1947" t="s">
        <v>15</v>
      </c>
      <c r="K1947" s="1">
        <v>45593.741666666669</v>
      </c>
    </row>
    <row r="1948" spans="1:11">
      <c r="A1948">
        <v>28</v>
      </c>
      <c r="B1948" s="1">
        <v>0.78956018518518523</v>
      </c>
      <c r="C1948">
        <v>17.850000000000001</v>
      </c>
      <c r="D1948" s="2" t="s">
        <v>43</v>
      </c>
      <c r="E1948" s="2" t="s">
        <v>19</v>
      </c>
      <c r="F1948" s="2" t="s">
        <v>31</v>
      </c>
      <c r="G1948" s="2" t="s">
        <v>14</v>
      </c>
      <c r="H1948">
        <v>18</v>
      </c>
      <c r="I1948">
        <v>56</v>
      </c>
      <c r="J1948" t="s">
        <v>15</v>
      </c>
      <c r="K1948" s="1">
        <v>45593.788888888892</v>
      </c>
    </row>
    <row r="1949" spans="1:11">
      <c r="A1949">
        <v>28</v>
      </c>
      <c r="B1949" s="1">
        <v>0.8</v>
      </c>
      <c r="C1949">
        <v>33.799999999999997</v>
      </c>
      <c r="D1949" s="2" t="s">
        <v>41</v>
      </c>
      <c r="E1949" s="2" t="s">
        <v>16</v>
      </c>
      <c r="F1949" s="2" t="s">
        <v>36</v>
      </c>
      <c r="G1949" s="2" t="s">
        <v>14</v>
      </c>
      <c r="H1949">
        <v>19</v>
      </c>
      <c r="I1949">
        <v>12</v>
      </c>
      <c r="J1949" t="s">
        <v>15</v>
      </c>
      <c r="K1949" s="1">
        <v>45593.8</v>
      </c>
    </row>
    <row r="1950" spans="1:11">
      <c r="A1950">
        <v>28</v>
      </c>
      <c r="B1950" s="1">
        <v>0.52081018518518518</v>
      </c>
      <c r="C1950">
        <v>12.33</v>
      </c>
      <c r="D1950" s="2" t="s">
        <v>43</v>
      </c>
      <c r="E1950" s="2" t="s">
        <v>21</v>
      </c>
      <c r="F1950" s="2" t="s">
        <v>36</v>
      </c>
      <c r="G1950" s="2" t="s">
        <v>14</v>
      </c>
      <c r="H1950">
        <v>12</v>
      </c>
      <c r="I1950">
        <v>29</v>
      </c>
      <c r="J1950" t="s">
        <v>15</v>
      </c>
      <c r="K1950" s="1">
        <v>45593.520138888889</v>
      </c>
    </row>
    <row r="1951" spans="1:11">
      <c r="A1951">
        <v>28</v>
      </c>
      <c r="B1951" s="1">
        <v>0.82152777777777786</v>
      </c>
      <c r="C1951">
        <v>12.9</v>
      </c>
      <c r="D1951" s="2" t="s">
        <v>41</v>
      </c>
      <c r="E1951" s="2" t="s">
        <v>16</v>
      </c>
      <c r="F1951" s="2" t="s">
        <v>36</v>
      </c>
      <c r="G1951" s="2" t="s">
        <v>14</v>
      </c>
      <c r="H1951">
        <v>19</v>
      </c>
      <c r="I1951">
        <v>43</v>
      </c>
      <c r="J1951" t="s">
        <v>15</v>
      </c>
      <c r="K1951" s="1">
        <v>45593.821527777778</v>
      </c>
    </row>
    <row r="1952" spans="1:11">
      <c r="A1952">
        <v>28</v>
      </c>
      <c r="B1952" s="1">
        <v>0.85910879629629622</v>
      </c>
      <c r="C1952">
        <v>21.56</v>
      </c>
      <c r="D1952" s="2" t="s">
        <v>43</v>
      </c>
      <c r="E1952" s="2" t="s">
        <v>12</v>
      </c>
      <c r="F1952" s="2" t="s">
        <v>17</v>
      </c>
      <c r="G1952" s="2" t="s">
        <v>14</v>
      </c>
      <c r="H1952">
        <v>20</v>
      </c>
      <c r="I1952">
        <v>37</v>
      </c>
      <c r="J1952" t="s">
        <v>15</v>
      </c>
      <c r="K1952" s="1">
        <v>45593.859027777777</v>
      </c>
    </row>
    <row r="1953" spans="1:11">
      <c r="A1953">
        <v>28</v>
      </c>
      <c r="B1953" s="1">
        <v>0.82986111111111116</v>
      </c>
      <c r="C1953">
        <v>22.8</v>
      </c>
      <c r="D1953" s="2" t="s">
        <v>41</v>
      </c>
      <c r="E1953" s="2" t="s">
        <v>16</v>
      </c>
      <c r="F1953" s="2" t="s">
        <v>36</v>
      </c>
      <c r="G1953" s="2" t="s">
        <v>14</v>
      </c>
      <c r="H1953">
        <v>19</v>
      </c>
      <c r="I1953">
        <v>55</v>
      </c>
      <c r="J1953" t="s">
        <v>15</v>
      </c>
      <c r="K1953" s="1">
        <v>45593.829861111109</v>
      </c>
    </row>
    <row r="1954" spans="1:11">
      <c r="A1954">
        <v>27</v>
      </c>
      <c r="B1954" s="1">
        <v>0.56035879629629637</v>
      </c>
      <c r="C1954">
        <v>31.21</v>
      </c>
      <c r="D1954" s="2" t="s">
        <v>43</v>
      </c>
      <c r="E1954" s="2" t="s">
        <v>25</v>
      </c>
      <c r="F1954" s="2" t="s">
        <v>36</v>
      </c>
      <c r="G1954" s="2" t="s">
        <v>14</v>
      </c>
      <c r="H1954">
        <v>13</v>
      </c>
      <c r="I1954">
        <v>26</v>
      </c>
      <c r="J1954" t="s">
        <v>15</v>
      </c>
      <c r="K1954" s="1">
        <v>45592.55972222222</v>
      </c>
    </row>
    <row r="1955" spans="1:11">
      <c r="A1955">
        <v>29</v>
      </c>
      <c r="B1955" s="1">
        <v>0.34652777777777777</v>
      </c>
      <c r="C1955">
        <v>16.899999999999999</v>
      </c>
      <c r="D1955" s="2" t="s">
        <v>41</v>
      </c>
      <c r="E1955" s="2" t="s">
        <v>16</v>
      </c>
      <c r="F1955" s="2" t="s">
        <v>36</v>
      </c>
      <c r="G1955" s="2" t="s">
        <v>14</v>
      </c>
      <c r="H1955">
        <v>8</v>
      </c>
      <c r="I1955">
        <v>19</v>
      </c>
      <c r="J1955" t="s">
        <v>15</v>
      </c>
      <c r="K1955" s="1">
        <v>45594.34652777778</v>
      </c>
    </row>
    <row r="1956" spans="1:11">
      <c r="A1956">
        <v>28</v>
      </c>
      <c r="B1956" s="1">
        <v>0.64225694444444437</v>
      </c>
      <c r="C1956">
        <v>18.850000000000001</v>
      </c>
      <c r="D1956" s="2" t="s">
        <v>43</v>
      </c>
      <c r="E1956" s="2" t="s">
        <v>32</v>
      </c>
      <c r="F1956" s="2" t="s">
        <v>17</v>
      </c>
      <c r="G1956" s="2" t="s">
        <v>14</v>
      </c>
      <c r="H1956">
        <v>15</v>
      </c>
      <c r="I1956">
        <v>24</v>
      </c>
      <c r="J1956" t="s">
        <v>15</v>
      </c>
      <c r="K1956" s="1">
        <v>45593.64166666667</v>
      </c>
    </row>
    <row r="1957" spans="1:11">
      <c r="A1957">
        <v>29</v>
      </c>
      <c r="B1957" s="1">
        <v>0.42430555555555549</v>
      </c>
      <c r="C1957">
        <v>43.8</v>
      </c>
      <c r="D1957" s="2" t="s">
        <v>41</v>
      </c>
      <c r="E1957" s="2" t="s">
        <v>16</v>
      </c>
      <c r="F1957" s="2" t="s">
        <v>36</v>
      </c>
      <c r="G1957" s="2" t="s">
        <v>14</v>
      </c>
      <c r="H1957">
        <v>10</v>
      </c>
      <c r="I1957">
        <v>11</v>
      </c>
      <c r="J1957" t="s">
        <v>15</v>
      </c>
      <c r="K1957" s="1">
        <v>45594.424305555556</v>
      </c>
    </row>
    <row r="1958" spans="1:11">
      <c r="A1958">
        <v>28</v>
      </c>
      <c r="B1958" s="1">
        <v>0.67556712962962973</v>
      </c>
      <c r="C1958">
        <v>13.77</v>
      </c>
      <c r="D1958" s="2" t="s">
        <v>43</v>
      </c>
      <c r="E1958" s="2" t="s">
        <v>22</v>
      </c>
      <c r="F1958" s="2" t="s">
        <v>17</v>
      </c>
      <c r="G1958" s="2" t="s">
        <v>14</v>
      </c>
      <c r="H1958">
        <v>16</v>
      </c>
      <c r="I1958">
        <v>12</v>
      </c>
      <c r="J1958" t="s">
        <v>15</v>
      </c>
      <c r="K1958" s="1">
        <v>45593.675000000003</v>
      </c>
    </row>
    <row r="1959" spans="1:11">
      <c r="A1959">
        <v>27</v>
      </c>
      <c r="B1959" s="1">
        <v>0.50347222222222232</v>
      </c>
      <c r="C1959">
        <v>44.8</v>
      </c>
      <c r="D1959" s="2" t="s">
        <v>41</v>
      </c>
      <c r="E1959" s="2" t="s">
        <v>16</v>
      </c>
      <c r="F1959" s="2" t="s">
        <v>37</v>
      </c>
      <c r="G1959" s="2" t="s">
        <v>14</v>
      </c>
      <c r="H1959">
        <v>12</v>
      </c>
      <c r="I1959">
        <v>5</v>
      </c>
      <c r="J1959" t="s">
        <v>15</v>
      </c>
      <c r="K1959" s="1">
        <v>45592.503472222219</v>
      </c>
    </row>
    <row r="1960" spans="1:11">
      <c r="A1960">
        <v>27</v>
      </c>
      <c r="B1960" s="1">
        <v>0.62208333333333332</v>
      </c>
      <c r="C1960">
        <v>54.05</v>
      </c>
      <c r="D1960" s="2" t="s">
        <v>43</v>
      </c>
      <c r="E1960" s="2" t="s">
        <v>22</v>
      </c>
      <c r="F1960" s="2" t="s">
        <v>17</v>
      </c>
      <c r="G1960" s="2" t="s">
        <v>14</v>
      </c>
      <c r="H1960">
        <v>14</v>
      </c>
      <c r="I1960">
        <v>55</v>
      </c>
      <c r="J1960" t="s">
        <v>15</v>
      </c>
      <c r="K1960" s="1">
        <v>45592.621527777781</v>
      </c>
    </row>
    <row r="1961" spans="1:11">
      <c r="A1961">
        <v>28</v>
      </c>
      <c r="B1961" s="1">
        <v>0.38472222222222219</v>
      </c>
      <c r="C1961">
        <v>55.7</v>
      </c>
      <c r="D1961" s="2" t="s">
        <v>41</v>
      </c>
      <c r="E1961" s="2" t="s">
        <v>16</v>
      </c>
      <c r="F1961" s="2" t="s">
        <v>17</v>
      </c>
      <c r="G1961" s="2" t="s">
        <v>14</v>
      </c>
      <c r="H1961">
        <v>9</v>
      </c>
      <c r="I1961">
        <v>14</v>
      </c>
      <c r="J1961" t="s">
        <v>15</v>
      </c>
      <c r="K1961" s="1">
        <v>45593.384722222225</v>
      </c>
    </row>
    <row r="1962" spans="1:11">
      <c r="A1962">
        <v>28</v>
      </c>
      <c r="B1962" s="1">
        <v>0.54040509259259251</v>
      </c>
      <c r="C1962">
        <v>22.16</v>
      </c>
      <c r="D1962" s="2" t="s">
        <v>43</v>
      </c>
      <c r="E1962" s="2" t="s">
        <v>21</v>
      </c>
      <c r="F1962" s="2" t="s">
        <v>31</v>
      </c>
      <c r="G1962" s="2" t="s">
        <v>14</v>
      </c>
      <c r="H1962">
        <v>12</v>
      </c>
      <c r="I1962">
        <v>58</v>
      </c>
      <c r="J1962" t="s">
        <v>15</v>
      </c>
      <c r="K1962" s="1">
        <v>45593.540277777778</v>
      </c>
    </row>
    <row r="1963" spans="1:11">
      <c r="A1963">
        <v>28</v>
      </c>
      <c r="B1963" s="1">
        <v>0.61874999999999991</v>
      </c>
      <c r="C1963">
        <v>12.9</v>
      </c>
      <c r="D1963" s="2" t="s">
        <v>41</v>
      </c>
      <c r="E1963" s="2" t="s">
        <v>16</v>
      </c>
      <c r="F1963" s="2" t="s">
        <v>17</v>
      </c>
      <c r="G1963" s="2" t="s">
        <v>14</v>
      </c>
      <c r="H1963">
        <v>14</v>
      </c>
      <c r="I1963">
        <v>51</v>
      </c>
      <c r="J1963" t="s">
        <v>15</v>
      </c>
      <c r="K1963" s="1">
        <v>45593.618750000001</v>
      </c>
    </row>
    <row r="1964" spans="1:11">
      <c r="A1964">
        <v>28</v>
      </c>
      <c r="B1964" s="1">
        <v>0.53093750000000006</v>
      </c>
      <c r="C1964">
        <v>12.37</v>
      </c>
      <c r="D1964" s="2" t="s">
        <v>43</v>
      </c>
      <c r="E1964" s="2" t="s">
        <v>26</v>
      </c>
      <c r="F1964" s="2" t="s">
        <v>18</v>
      </c>
      <c r="G1964" s="2" t="s">
        <v>14</v>
      </c>
      <c r="H1964">
        <v>12</v>
      </c>
      <c r="I1964">
        <v>44</v>
      </c>
      <c r="J1964" t="s">
        <v>15</v>
      </c>
      <c r="K1964" s="1">
        <v>45593.530555555553</v>
      </c>
    </row>
    <row r="1965" spans="1:11">
      <c r="A1965">
        <v>28</v>
      </c>
      <c r="B1965" s="1">
        <v>0.88611111111111107</v>
      </c>
      <c r="C1965">
        <v>12.9</v>
      </c>
      <c r="D1965" s="2" t="s">
        <v>41</v>
      </c>
      <c r="E1965" s="2" t="s">
        <v>16</v>
      </c>
      <c r="F1965" s="2" t="s">
        <v>17</v>
      </c>
      <c r="G1965" s="2" t="s">
        <v>14</v>
      </c>
      <c r="H1965">
        <v>21</v>
      </c>
      <c r="I1965">
        <v>16</v>
      </c>
      <c r="J1965" t="s">
        <v>15</v>
      </c>
      <c r="K1965" s="1">
        <v>45593.886111111111</v>
      </c>
    </row>
    <row r="1966" spans="1:11">
      <c r="A1966">
        <v>28</v>
      </c>
      <c r="B1966" s="1">
        <v>0.58951388888888889</v>
      </c>
      <c r="C1966">
        <v>22.01</v>
      </c>
      <c r="D1966" s="2" t="s">
        <v>43</v>
      </c>
      <c r="E1966" s="2" t="s">
        <v>12</v>
      </c>
      <c r="F1966" s="2" t="s">
        <v>31</v>
      </c>
      <c r="G1966" s="2" t="s">
        <v>14</v>
      </c>
      <c r="H1966">
        <v>14</v>
      </c>
      <c r="I1966">
        <v>8</v>
      </c>
      <c r="J1966" t="s">
        <v>15</v>
      </c>
      <c r="K1966" s="1">
        <v>45593.588888888888</v>
      </c>
    </row>
    <row r="1967" spans="1:11">
      <c r="A1967">
        <v>28</v>
      </c>
      <c r="B1967" s="1">
        <v>0.80208333333333326</v>
      </c>
      <c r="C1967">
        <v>19.899999999999999</v>
      </c>
      <c r="D1967" s="2" t="s">
        <v>41</v>
      </c>
      <c r="E1967" s="2" t="s">
        <v>16</v>
      </c>
      <c r="F1967" s="2" t="s">
        <v>31</v>
      </c>
      <c r="G1967" s="2" t="s">
        <v>14</v>
      </c>
      <c r="H1967">
        <v>19</v>
      </c>
      <c r="I1967">
        <v>15</v>
      </c>
      <c r="J1967" t="s">
        <v>15</v>
      </c>
      <c r="K1967" s="1">
        <v>45593.802083333336</v>
      </c>
    </row>
    <row r="1968" spans="1:11">
      <c r="A1968">
        <v>27</v>
      </c>
      <c r="B1968" s="1">
        <v>0.8718055555555555</v>
      </c>
      <c r="C1968">
        <v>11.45</v>
      </c>
      <c r="D1968" s="2" t="s">
        <v>43</v>
      </c>
      <c r="E1968" s="2" t="s">
        <v>26</v>
      </c>
      <c r="F1968" s="2" t="s">
        <v>17</v>
      </c>
      <c r="G1968" s="2" t="s">
        <v>14</v>
      </c>
      <c r="H1968">
        <v>20</v>
      </c>
      <c r="I1968">
        <v>55</v>
      </c>
      <c r="J1968" t="s">
        <v>15</v>
      </c>
      <c r="K1968" s="1">
        <v>45592.871527777781</v>
      </c>
    </row>
    <row r="1969" spans="1:11">
      <c r="A1969">
        <v>28</v>
      </c>
      <c r="B1969" s="1">
        <v>0.89027777777777772</v>
      </c>
      <c r="C1969">
        <v>31.8</v>
      </c>
      <c r="D1969" s="2" t="s">
        <v>41</v>
      </c>
      <c r="E1969" s="2" t="s">
        <v>16</v>
      </c>
      <c r="F1969" s="2" t="s">
        <v>31</v>
      </c>
      <c r="G1969" s="2" t="s">
        <v>14</v>
      </c>
      <c r="H1969">
        <v>21</v>
      </c>
      <c r="I1969">
        <v>22</v>
      </c>
      <c r="J1969" t="s">
        <v>15</v>
      </c>
      <c r="K1969" s="1">
        <v>45593.890277777777</v>
      </c>
    </row>
    <row r="1970" spans="1:11">
      <c r="A1970">
        <v>27</v>
      </c>
      <c r="B1970" s="1">
        <v>0.57065972222222228</v>
      </c>
      <c r="C1970">
        <v>24.66</v>
      </c>
      <c r="D1970" s="2" t="s">
        <v>43</v>
      </c>
      <c r="E1970" s="2" t="s">
        <v>21</v>
      </c>
      <c r="F1970" s="2" t="s">
        <v>31</v>
      </c>
      <c r="G1970" s="2" t="s">
        <v>14</v>
      </c>
      <c r="H1970">
        <v>13</v>
      </c>
      <c r="I1970">
        <v>41</v>
      </c>
      <c r="J1970" t="s">
        <v>15</v>
      </c>
      <c r="K1970" s="1">
        <v>45592.570138888892</v>
      </c>
    </row>
    <row r="1971" spans="1:11">
      <c r="A1971">
        <v>28</v>
      </c>
      <c r="B1971" s="1">
        <v>0.93541666666666656</v>
      </c>
      <c r="C1971">
        <v>67.400000000000006</v>
      </c>
      <c r="D1971" s="2" t="s">
        <v>41</v>
      </c>
      <c r="E1971" s="2" t="s">
        <v>16</v>
      </c>
      <c r="F1971" s="2" t="s">
        <v>31</v>
      </c>
      <c r="G1971" s="2" t="s">
        <v>14</v>
      </c>
      <c r="H1971">
        <v>22</v>
      </c>
      <c r="I1971">
        <v>27</v>
      </c>
      <c r="J1971" t="s">
        <v>15</v>
      </c>
      <c r="K1971" s="1">
        <v>45593.935416666667</v>
      </c>
    </row>
    <row r="1972" spans="1:11">
      <c r="A1972">
        <v>27</v>
      </c>
      <c r="B1972" s="1">
        <v>0.50179398148148158</v>
      </c>
      <c r="C1972">
        <v>12.33</v>
      </c>
      <c r="D1972" s="2" t="s">
        <v>43</v>
      </c>
      <c r="E1972" s="2" t="s">
        <v>21</v>
      </c>
      <c r="F1972" s="2" t="s">
        <v>37</v>
      </c>
      <c r="G1972" s="2" t="s">
        <v>14</v>
      </c>
      <c r="H1972">
        <v>12</v>
      </c>
      <c r="I1972">
        <v>2</v>
      </c>
      <c r="J1972" t="s">
        <v>15</v>
      </c>
      <c r="K1972" s="1">
        <v>45592.501388888886</v>
      </c>
    </row>
    <row r="1973" spans="1:11">
      <c r="A1973">
        <v>29</v>
      </c>
      <c r="B1973" s="1">
        <v>0.33958333333333335</v>
      </c>
      <c r="C1973">
        <v>29.8</v>
      </c>
      <c r="D1973" s="2" t="s">
        <v>41</v>
      </c>
      <c r="E1973" s="2" t="s">
        <v>16</v>
      </c>
      <c r="F1973" s="2" t="s">
        <v>31</v>
      </c>
      <c r="G1973" s="2" t="s">
        <v>14</v>
      </c>
      <c r="H1973">
        <v>8</v>
      </c>
      <c r="I1973">
        <v>9</v>
      </c>
      <c r="J1973" t="s">
        <v>15</v>
      </c>
      <c r="K1973" s="1">
        <v>45594.339583333334</v>
      </c>
    </row>
    <row r="1974" spans="1:11">
      <c r="A1974">
        <v>27</v>
      </c>
      <c r="B1974" s="1">
        <v>0.59668981481481476</v>
      </c>
      <c r="C1974">
        <v>15.71</v>
      </c>
      <c r="D1974" s="2" t="s">
        <v>43</v>
      </c>
      <c r="E1974" s="2" t="s">
        <v>32</v>
      </c>
      <c r="F1974" s="2" t="s">
        <v>31</v>
      </c>
      <c r="G1974" s="2" t="s">
        <v>14</v>
      </c>
      <c r="H1974">
        <v>14</v>
      </c>
      <c r="I1974">
        <v>19</v>
      </c>
      <c r="J1974" t="s">
        <v>15</v>
      </c>
      <c r="K1974" s="1">
        <v>45592.59652777778</v>
      </c>
    </row>
    <row r="1975" spans="1:11">
      <c r="A1975">
        <v>29</v>
      </c>
      <c r="B1975" s="1">
        <v>0.34236111111111112</v>
      </c>
      <c r="C1975">
        <v>16.899999999999999</v>
      </c>
      <c r="D1975" s="2" t="s">
        <v>41</v>
      </c>
      <c r="E1975" s="2" t="s">
        <v>16</v>
      </c>
      <c r="F1975" s="2" t="s">
        <v>31</v>
      </c>
      <c r="G1975" s="2" t="s">
        <v>14</v>
      </c>
      <c r="H1975">
        <v>8</v>
      </c>
      <c r="I1975">
        <v>13</v>
      </c>
      <c r="J1975" t="s">
        <v>15</v>
      </c>
      <c r="K1975" s="1">
        <v>45594.342361111114</v>
      </c>
    </row>
    <row r="1976" spans="1:11">
      <c r="A1976">
        <v>28</v>
      </c>
      <c r="B1976" s="1">
        <v>0.81697916666666659</v>
      </c>
      <c r="C1976">
        <v>25.82</v>
      </c>
      <c r="D1976" s="2" t="s">
        <v>43</v>
      </c>
      <c r="E1976" s="2" t="s">
        <v>26</v>
      </c>
      <c r="F1976" s="2" t="s">
        <v>13</v>
      </c>
      <c r="G1976" s="2" t="s">
        <v>14</v>
      </c>
      <c r="H1976">
        <v>19</v>
      </c>
      <c r="I1976">
        <v>36</v>
      </c>
      <c r="J1976" t="s">
        <v>15</v>
      </c>
      <c r="K1976" s="1">
        <v>45593.816666666666</v>
      </c>
    </row>
    <row r="1977" spans="1:11">
      <c r="A1977">
        <v>29</v>
      </c>
      <c r="B1977" s="1">
        <v>0.34236111111111112</v>
      </c>
      <c r="C1977">
        <v>23.9</v>
      </c>
      <c r="D1977" s="2" t="s">
        <v>41</v>
      </c>
      <c r="E1977" s="2" t="s">
        <v>16</v>
      </c>
      <c r="F1977" s="2" t="s">
        <v>31</v>
      </c>
      <c r="G1977" s="2" t="s">
        <v>14</v>
      </c>
      <c r="H1977">
        <v>8</v>
      </c>
      <c r="I1977">
        <v>13</v>
      </c>
      <c r="J1977" t="s">
        <v>15</v>
      </c>
      <c r="K1977" s="1">
        <v>45594.342361111114</v>
      </c>
    </row>
    <row r="1978" spans="1:11">
      <c r="A1978">
        <v>28</v>
      </c>
      <c r="B1978" s="1">
        <v>0.64692129629629624</v>
      </c>
      <c r="C1978">
        <v>24.66</v>
      </c>
      <c r="D1978" s="2" t="s">
        <v>43</v>
      </c>
      <c r="E1978" s="2" t="s">
        <v>21</v>
      </c>
      <c r="F1978" s="2" t="s">
        <v>18</v>
      </c>
      <c r="G1978" s="2" t="s">
        <v>14</v>
      </c>
      <c r="H1978">
        <v>15</v>
      </c>
      <c r="I1978">
        <v>31</v>
      </c>
      <c r="J1978" t="s">
        <v>15</v>
      </c>
      <c r="K1978" s="1">
        <v>45593.646527777775</v>
      </c>
    </row>
    <row r="1979" spans="1:11">
      <c r="A1979">
        <v>29</v>
      </c>
      <c r="B1979" s="1">
        <v>0.34652777777777777</v>
      </c>
      <c r="C1979">
        <v>39.799999999999997</v>
      </c>
      <c r="D1979" s="2" t="s">
        <v>41</v>
      </c>
      <c r="E1979" s="2" t="s">
        <v>16</v>
      </c>
      <c r="F1979" s="2" t="s">
        <v>31</v>
      </c>
      <c r="G1979" s="2" t="s">
        <v>14</v>
      </c>
      <c r="H1979">
        <v>8</v>
      </c>
      <c r="I1979">
        <v>19</v>
      </c>
      <c r="J1979" t="s">
        <v>15</v>
      </c>
      <c r="K1979" s="1">
        <v>45594.34652777778</v>
      </c>
    </row>
    <row r="1980" spans="1:11">
      <c r="A1980">
        <v>27</v>
      </c>
      <c r="B1980" s="1">
        <v>0.62561342592592584</v>
      </c>
      <c r="C1980">
        <v>24.66</v>
      </c>
      <c r="D1980" s="2" t="s">
        <v>43</v>
      </c>
      <c r="E1980" s="2" t="s">
        <v>21</v>
      </c>
      <c r="F1980" s="2" t="s">
        <v>13</v>
      </c>
      <c r="G1980" s="2" t="s">
        <v>14</v>
      </c>
      <c r="H1980">
        <v>15</v>
      </c>
      <c r="I1980">
        <v>0</v>
      </c>
      <c r="J1980" t="s">
        <v>15</v>
      </c>
      <c r="K1980" s="1">
        <v>45592.625</v>
      </c>
    </row>
    <row r="1981" spans="1:11">
      <c r="A1981">
        <v>29</v>
      </c>
      <c r="B1981" s="1">
        <v>0.37638888888888888</v>
      </c>
      <c r="C1981">
        <v>19.899999999999999</v>
      </c>
      <c r="D1981" s="2" t="s">
        <v>41</v>
      </c>
      <c r="E1981" s="2" t="s">
        <v>16</v>
      </c>
      <c r="F1981" s="2" t="s">
        <v>31</v>
      </c>
      <c r="G1981" s="2" t="s">
        <v>14</v>
      </c>
      <c r="H1981">
        <v>9</v>
      </c>
      <c r="I1981">
        <v>2</v>
      </c>
      <c r="J1981" t="s">
        <v>15</v>
      </c>
      <c r="K1981" s="1">
        <v>45594.376388888886</v>
      </c>
    </row>
    <row r="1982" spans="1:11">
      <c r="A1982">
        <v>27</v>
      </c>
      <c r="B1982" s="1">
        <v>0.6294212962962964</v>
      </c>
      <c r="C1982">
        <v>22.01</v>
      </c>
      <c r="D1982" s="2" t="s">
        <v>43</v>
      </c>
      <c r="E1982" s="2" t="s">
        <v>12</v>
      </c>
      <c r="F1982" s="2" t="s">
        <v>18</v>
      </c>
      <c r="G1982" s="2" t="s">
        <v>14</v>
      </c>
      <c r="H1982">
        <v>15</v>
      </c>
      <c r="I1982">
        <v>6</v>
      </c>
      <c r="J1982" t="s">
        <v>15</v>
      </c>
      <c r="K1982" s="1">
        <v>45592.629166666666</v>
      </c>
    </row>
    <row r="1983" spans="1:11">
      <c r="A1983">
        <v>29</v>
      </c>
      <c r="B1983" s="1">
        <v>0.40555555555555545</v>
      </c>
      <c r="C1983">
        <v>22.9</v>
      </c>
      <c r="D1983" s="2" t="s">
        <v>41</v>
      </c>
      <c r="E1983" s="2" t="s">
        <v>16</v>
      </c>
      <c r="F1983" s="2" t="s">
        <v>31</v>
      </c>
      <c r="G1983" s="2" t="s">
        <v>14</v>
      </c>
      <c r="H1983">
        <v>9</v>
      </c>
      <c r="I1983">
        <v>44</v>
      </c>
      <c r="J1983" t="s">
        <v>15</v>
      </c>
      <c r="K1983" s="1">
        <v>45594.405555555553</v>
      </c>
    </row>
    <row r="1984" spans="1:11">
      <c r="A1984">
        <v>27</v>
      </c>
      <c r="B1984" s="1">
        <v>0.82953703703703696</v>
      </c>
      <c r="C1984">
        <v>16.03</v>
      </c>
      <c r="D1984" s="2" t="s">
        <v>43</v>
      </c>
      <c r="E1984" s="2" t="s">
        <v>25</v>
      </c>
      <c r="F1984" s="2" t="s">
        <v>13</v>
      </c>
      <c r="G1984" s="2" t="s">
        <v>14</v>
      </c>
      <c r="H1984">
        <v>19</v>
      </c>
      <c r="I1984">
        <v>54</v>
      </c>
      <c r="J1984" t="s">
        <v>15</v>
      </c>
      <c r="K1984" s="1">
        <v>45592.82916666667</v>
      </c>
    </row>
    <row r="1985" spans="1:11">
      <c r="A1985">
        <v>27</v>
      </c>
      <c r="B1985" s="1">
        <v>0.85972222222222228</v>
      </c>
      <c r="C1985">
        <v>32.799999999999997</v>
      </c>
      <c r="D1985" s="2" t="s">
        <v>41</v>
      </c>
      <c r="E1985" s="2" t="s">
        <v>27</v>
      </c>
      <c r="F1985" s="2" t="s">
        <v>37</v>
      </c>
      <c r="G1985" s="2" t="s">
        <v>14</v>
      </c>
      <c r="H1985">
        <v>20</v>
      </c>
      <c r="I1985">
        <v>38</v>
      </c>
      <c r="J1985" t="s">
        <v>15</v>
      </c>
      <c r="K1985" s="1">
        <v>45592.859722222223</v>
      </c>
    </row>
    <row r="1986" spans="1:11">
      <c r="A1986">
        <v>27</v>
      </c>
      <c r="B1986" s="1">
        <v>0.53481481481481485</v>
      </c>
      <c r="C1986">
        <v>38.54</v>
      </c>
      <c r="D1986" s="2" t="s">
        <v>43</v>
      </c>
      <c r="E1986" s="2" t="s">
        <v>12</v>
      </c>
      <c r="F1986" s="2" t="s">
        <v>37</v>
      </c>
      <c r="G1986" s="2" t="s">
        <v>14</v>
      </c>
      <c r="H1986">
        <v>12</v>
      </c>
      <c r="I1986">
        <v>50</v>
      </c>
      <c r="J1986" t="s">
        <v>15</v>
      </c>
      <c r="K1986" s="1">
        <v>45592.534722222219</v>
      </c>
    </row>
    <row r="1987" spans="1:11">
      <c r="A1987">
        <v>27</v>
      </c>
      <c r="B1987" s="1">
        <v>0.60138888888888897</v>
      </c>
      <c r="C1987">
        <v>115.3</v>
      </c>
      <c r="D1987" s="2" t="s">
        <v>41</v>
      </c>
      <c r="E1987" s="2" t="s">
        <v>27</v>
      </c>
      <c r="F1987" s="2" t="s">
        <v>36</v>
      </c>
      <c r="G1987" s="2" t="s">
        <v>14</v>
      </c>
      <c r="H1987">
        <v>14</v>
      </c>
      <c r="I1987">
        <v>26</v>
      </c>
      <c r="J1987" t="s">
        <v>15</v>
      </c>
      <c r="K1987" s="1">
        <v>45592.601388888892</v>
      </c>
    </row>
    <row r="1988" spans="1:11">
      <c r="A1988">
        <v>28</v>
      </c>
      <c r="B1988" s="1">
        <v>0.81619212962962973</v>
      </c>
      <c r="C1988">
        <v>24.01</v>
      </c>
      <c r="D1988" s="2" t="s">
        <v>43</v>
      </c>
      <c r="E1988" s="2" t="s">
        <v>12</v>
      </c>
      <c r="F1988" s="2" t="s">
        <v>18</v>
      </c>
      <c r="G1988" s="2" t="s">
        <v>14</v>
      </c>
      <c r="H1988">
        <v>19</v>
      </c>
      <c r="I1988">
        <v>35</v>
      </c>
      <c r="J1988" t="s">
        <v>15</v>
      </c>
      <c r="K1988" s="1">
        <v>45593.815972222219</v>
      </c>
    </row>
    <row r="1989" spans="1:11">
      <c r="A1989">
        <v>27</v>
      </c>
      <c r="B1989" s="1">
        <v>0.90486111111111112</v>
      </c>
      <c r="C1989">
        <v>48.7</v>
      </c>
      <c r="D1989" s="2" t="s">
        <v>41</v>
      </c>
      <c r="E1989" s="2" t="s">
        <v>27</v>
      </c>
      <c r="F1989" s="2" t="s">
        <v>36</v>
      </c>
      <c r="G1989" s="2" t="s">
        <v>14</v>
      </c>
      <c r="H1989">
        <v>21</v>
      </c>
      <c r="I1989">
        <v>43</v>
      </c>
      <c r="J1989" t="s">
        <v>15</v>
      </c>
      <c r="K1989" s="1">
        <v>45592.904861111114</v>
      </c>
    </row>
    <row r="1990" spans="1:11">
      <c r="A1990">
        <v>28</v>
      </c>
      <c r="B1990" s="1">
        <v>0.60837962962962955</v>
      </c>
      <c r="C1990">
        <v>24.01</v>
      </c>
      <c r="D1990" s="2" t="s">
        <v>43</v>
      </c>
      <c r="E1990" s="2" t="s">
        <v>12</v>
      </c>
      <c r="F1990" s="2" t="s">
        <v>18</v>
      </c>
      <c r="G1990" s="2" t="s">
        <v>14</v>
      </c>
      <c r="H1990">
        <v>14</v>
      </c>
      <c r="I1990">
        <v>36</v>
      </c>
      <c r="J1990" t="s">
        <v>15</v>
      </c>
      <c r="K1990" s="1">
        <v>45593.60833333333</v>
      </c>
    </row>
    <row r="1991" spans="1:11">
      <c r="A1991">
        <v>27</v>
      </c>
      <c r="B1991" s="1">
        <v>0.81666666666666665</v>
      </c>
      <c r="C1991">
        <v>30.8</v>
      </c>
      <c r="D1991" s="2" t="s">
        <v>41</v>
      </c>
      <c r="E1991" s="2" t="s">
        <v>27</v>
      </c>
      <c r="F1991" s="2" t="s">
        <v>13</v>
      </c>
      <c r="G1991" s="2" t="s">
        <v>14</v>
      </c>
      <c r="H1991">
        <v>19</v>
      </c>
      <c r="I1991">
        <v>36</v>
      </c>
      <c r="J1991" t="s">
        <v>15</v>
      </c>
      <c r="K1991" s="1">
        <v>45592.816666666666</v>
      </c>
    </row>
    <row r="1992" spans="1:11">
      <c r="A1992">
        <v>27</v>
      </c>
      <c r="B1992" s="1">
        <v>0.78591435185185188</v>
      </c>
      <c r="C1992">
        <v>28.18</v>
      </c>
      <c r="D1992" s="2" t="s">
        <v>43</v>
      </c>
      <c r="E1992" s="2" t="s">
        <v>12</v>
      </c>
      <c r="F1992" s="2" t="s">
        <v>31</v>
      </c>
      <c r="G1992" s="2" t="s">
        <v>14</v>
      </c>
      <c r="H1992">
        <v>18</v>
      </c>
      <c r="I1992">
        <v>51</v>
      </c>
      <c r="J1992" t="s">
        <v>15</v>
      </c>
      <c r="K1992" s="1">
        <v>45592.785416666666</v>
      </c>
    </row>
    <row r="1993" spans="1:11">
      <c r="A1993">
        <v>28</v>
      </c>
      <c r="B1993" s="1">
        <v>0.90069444444444446</v>
      </c>
      <c r="C1993">
        <v>19.899999999999999</v>
      </c>
      <c r="D1993" s="2" t="s">
        <v>41</v>
      </c>
      <c r="E1993" s="2" t="s">
        <v>27</v>
      </c>
      <c r="F1993" s="2" t="s">
        <v>31</v>
      </c>
      <c r="G1993" s="2" t="s">
        <v>14</v>
      </c>
      <c r="H1993">
        <v>21</v>
      </c>
      <c r="I1993">
        <v>37</v>
      </c>
      <c r="J1993" t="s">
        <v>15</v>
      </c>
      <c r="K1993" s="1">
        <v>45593.900694444441</v>
      </c>
    </row>
    <row r="1994" spans="1:11">
      <c r="A1994">
        <v>27</v>
      </c>
      <c r="B1994" s="1">
        <v>0.62916666666666665</v>
      </c>
      <c r="C1994">
        <v>13.36</v>
      </c>
      <c r="D1994" s="2" t="s">
        <v>43</v>
      </c>
      <c r="E1994" s="2" t="s">
        <v>30</v>
      </c>
      <c r="F1994" s="2" t="s">
        <v>31</v>
      </c>
      <c r="G1994" s="2" t="s">
        <v>14</v>
      </c>
      <c r="H1994">
        <v>15</v>
      </c>
      <c r="I1994">
        <v>6</v>
      </c>
      <c r="J1994" t="s">
        <v>15</v>
      </c>
      <c r="K1994" s="1">
        <v>45592.629166666666</v>
      </c>
    </row>
    <row r="1995" spans="1:11">
      <c r="A1995">
        <v>27</v>
      </c>
      <c r="B1995" s="1">
        <v>0.6791666666666667</v>
      </c>
      <c r="C1995">
        <v>76.7</v>
      </c>
      <c r="D1995" s="2" t="s">
        <v>41</v>
      </c>
      <c r="E1995" s="2" t="s">
        <v>20</v>
      </c>
      <c r="F1995" s="2" t="s">
        <v>13</v>
      </c>
      <c r="G1995" s="2" t="s">
        <v>14</v>
      </c>
      <c r="H1995">
        <v>16</v>
      </c>
      <c r="I1995">
        <v>18</v>
      </c>
      <c r="J1995" t="s">
        <v>15</v>
      </c>
      <c r="K1995" s="1">
        <v>45592.679166666669</v>
      </c>
    </row>
    <row r="1996" spans="1:11">
      <c r="A1996">
        <v>27</v>
      </c>
      <c r="B1996" s="1">
        <v>0.8174189814814814</v>
      </c>
      <c r="C1996">
        <v>7.47</v>
      </c>
      <c r="D1996" s="2" t="s">
        <v>43</v>
      </c>
      <c r="E1996" s="2" t="s">
        <v>12</v>
      </c>
      <c r="F1996" s="2" t="s">
        <v>18</v>
      </c>
      <c r="G1996" s="2" t="s">
        <v>14</v>
      </c>
      <c r="H1996">
        <v>19</v>
      </c>
      <c r="I1996">
        <v>37</v>
      </c>
      <c r="J1996" t="s">
        <v>15</v>
      </c>
      <c r="K1996" s="1">
        <v>45592.817361111112</v>
      </c>
    </row>
    <row r="1997" spans="1:11">
      <c r="A1997">
        <v>28</v>
      </c>
      <c r="B1997" s="1">
        <v>0.66319444444444442</v>
      </c>
      <c r="C1997">
        <v>26.9</v>
      </c>
      <c r="D1997" s="2" t="s">
        <v>41</v>
      </c>
      <c r="E1997" s="2" t="s">
        <v>20</v>
      </c>
      <c r="F1997" s="2" t="s">
        <v>13</v>
      </c>
      <c r="G1997" s="2" t="s">
        <v>14</v>
      </c>
      <c r="H1997">
        <v>15</v>
      </c>
      <c r="I1997">
        <v>55</v>
      </c>
      <c r="J1997" t="s">
        <v>15</v>
      </c>
      <c r="K1997" s="1">
        <v>45593.663194444445</v>
      </c>
    </row>
    <row r="1998" spans="1:11">
      <c r="A1998">
        <v>28</v>
      </c>
      <c r="B1998" s="1">
        <v>0.78524305555555562</v>
      </c>
      <c r="C1998">
        <v>68.02</v>
      </c>
      <c r="D1998" s="2" t="s">
        <v>43</v>
      </c>
      <c r="E1998" s="2" t="s">
        <v>12</v>
      </c>
      <c r="F1998" s="2" t="s">
        <v>37</v>
      </c>
      <c r="G1998" s="2" t="s">
        <v>14</v>
      </c>
      <c r="H1998">
        <v>18</v>
      </c>
      <c r="I1998">
        <v>50</v>
      </c>
      <c r="J1998" t="s">
        <v>15</v>
      </c>
      <c r="K1998" s="1">
        <v>45593.784722222219</v>
      </c>
    </row>
    <row r="1999" spans="1:11">
      <c r="A1999">
        <v>28</v>
      </c>
      <c r="B1999" s="1">
        <v>0.68472222222222223</v>
      </c>
      <c r="C1999">
        <v>29.9</v>
      </c>
      <c r="D1999" s="2" t="s">
        <v>41</v>
      </c>
      <c r="E1999" s="2" t="s">
        <v>20</v>
      </c>
      <c r="F1999" s="2" t="s">
        <v>13</v>
      </c>
      <c r="G1999" s="2" t="s">
        <v>14</v>
      </c>
      <c r="H1999">
        <v>16</v>
      </c>
      <c r="I1999">
        <v>26</v>
      </c>
      <c r="J1999" t="s">
        <v>15</v>
      </c>
      <c r="K1999" s="1">
        <v>45593.68472222222</v>
      </c>
    </row>
    <row r="2000" spans="1:11">
      <c r="A2000">
        <v>27</v>
      </c>
      <c r="B2000" s="1">
        <v>0.63420138888888888</v>
      </c>
      <c r="C2000">
        <v>6.87</v>
      </c>
      <c r="D2000" s="2" t="s">
        <v>43</v>
      </c>
      <c r="E2000" s="2" t="s">
        <v>21</v>
      </c>
      <c r="F2000" s="2" t="s">
        <v>31</v>
      </c>
      <c r="G2000" s="2" t="s">
        <v>14</v>
      </c>
      <c r="H2000">
        <v>15</v>
      </c>
      <c r="I2000">
        <v>13</v>
      </c>
      <c r="J2000" t="s">
        <v>15</v>
      </c>
      <c r="K2000" s="1">
        <v>45592.634027777778</v>
      </c>
    </row>
    <row r="2001" spans="1:11">
      <c r="A2001">
        <v>27</v>
      </c>
      <c r="B2001" s="1">
        <v>0.42986111111111103</v>
      </c>
      <c r="C2001">
        <v>21.9</v>
      </c>
      <c r="D2001" s="2" t="s">
        <v>41</v>
      </c>
      <c r="E2001" s="2" t="s">
        <v>20</v>
      </c>
      <c r="F2001" s="2" t="s">
        <v>36</v>
      </c>
      <c r="G2001" s="2" t="s">
        <v>14</v>
      </c>
      <c r="H2001">
        <v>10</v>
      </c>
      <c r="I2001">
        <v>19</v>
      </c>
      <c r="J2001" t="s">
        <v>15</v>
      </c>
      <c r="K2001" s="1">
        <v>45592.429861111108</v>
      </c>
    </row>
    <row r="2002" spans="1:11">
      <c r="A2002">
        <v>27</v>
      </c>
      <c r="B2002" s="1">
        <v>0.59708333333333341</v>
      </c>
      <c r="C2002">
        <v>24.01</v>
      </c>
      <c r="D2002" s="2" t="s">
        <v>43</v>
      </c>
      <c r="E2002" s="2" t="s">
        <v>12</v>
      </c>
      <c r="F2002" s="2" t="s">
        <v>18</v>
      </c>
      <c r="G2002" s="2" t="s">
        <v>14</v>
      </c>
      <c r="H2002">
        <v>14</v>
      </c>
      <c r="I2002">
        <v>19</v>
      </c>
      <c r="J2002" t="s">
        <v>15</v>
      </c>
      <c r="K2002" s="1">
        <v>45592.59652777778</v>
      </c>
    </row>
    <row r="2003" spans="1:11">
      <c r="A2003">
        <v>27</v>
      </c>
      <c r="B2003" s="1">
        <v>0.55000000000000004</v>
      </c>
      <c r="C2003">
        <v>19.899999999999999</v>
      </c>
      <c r="D2003" s="2" t="s">
        <v>41</v>
      </c>
      <c r="E2003" s="2" t="s">
        <v>20</v>
      </c>
      <c r="F2003" s="2" t="s">
        <v>36</v>
      </c>
      <c r="G2003" s="2" t="s">
        <v>14</v>
      </c>
      <c r="H2003">
        <v>13</v>
      </c>
      <c r="I2003">
        <v>12</v>
      </c>
      <c r="J2003" t="s">
        <v>15</v>
      </c>
      <c r="K2003" s="1">
        <v>45592.55</v>
      </c>
    </row>
    <row r="2004" spans="1:11">
      <c r="A2004">
        <v>28</v>
      </c>
      <c r="B2004" s="1">
        <v>0.49190972222222218</v>
      </c>
      <c r="C2004">
        <v>18.850000000000001</v>
      </c>
      <c r="D2004" s="2" t="s">
        <v>43</v>
      </c>
      <c r="E2004" s="2" t="s">
        <v>32</v>
      </c>
      <c r="F2004" s="2" t="s">
        <v>36</v>
      </c>
      <c r="G2004" s="2" t="s">
        <v>14</v>
      </c>
      <c r="H2004">
        <v>11</v>
      </c>
      <c r="I2004">
        <v>48</v>
      </c>
      <c r="J2004" t="s">
        <v>15</v>
      </c>
      <c r="K2004" s="1">
        <v>45593.491666666669</v>
      </c>
    </row>
    <row r="2005" spans="1:11">
      <c r="A2005">
        <v>28</v>
      </c>
      <c r="B2005" s="1">
        <v>0.77083333333333326</v>
      </c>
      <c r="C2005">
        <v>15.9</v>
      </c>
      <c r="D2005" s="2" t="s">
        <v>41</v>
      </c>
      <c r="E2005" s="2" t="s">
        <v>16</v>
      </c>
      <c r="F2005" s="2" t="s">
        <v>31</v>
      </c>
      <c r="G2005" s="2" t="s">
        <v>14</v>
      </c>
      <c r="H2005">
        <v>18</v>
      </c>
      <c r="I2005">
        <v>30</v>
      </c>
      <c r="J2005" t="s">
        <v>15</v>
      </c>
      <c r="K2005" s="1">
        <v>45593.770833333336</v>
      </c>
    </row>
    <row r="2006" spans="1:11">
      <c r="A2006">
        <v>28</v>
      </c>
      <c r="B2006" s="1">
        <v>0.8542129629629629</v>
      </c>
      <c r="C2006">
        <v>5.97</v>
      </c>
      <c r="D2006" s="2" t="s">
        <v>43</v>
      </c>
      <c r="E2006" s="2" t="s">
        <v>21</v>
      </c>
      <c r="F2006" s="2" t="s">
        <v>17</v>
      </c>
      <c r="G2006" s="2" t="s">
        <v>14</v>
      </c>
      <c r="H2006">
        <v>20</v>
      </c>
      <c r="I2006">
        <v>30</v>
      </c>
      <c r="J2006" t="s">
        <v>15</v>
      </c>
      <c r="K2006" s="1">
        <v>45593.854166666664</v>
      </c>
    </row>
    <row r="2007" spans="1:11">
      <c r="A2007">
        <v>28</v>
      </c>
      <c r="B2007" s="1">
        <v>0.70694444444444438</v>
      </c>
      <c r="C2007">
        <v>45.7</v>
      </c>
      <c r="D2007" s="2" t="s">
        <v>41</v>
      </c>
      <c r="E2007" s="2" t="s">
        <v>16</v>
      </c>
      <c r="F2007" s="2" t="s">
        <v>31</v>
      </c>
      <c r="G2007" s="2" t="s">
        <v>14</v>
      </c>
      <c r="H2007">
        <v>16</v>
      </c>
      <c r="I2007">
        <v>58</v>
      </c>
      <c r="J2007" t="s">
        <v>15</v>
      </c>
      <c r="K2007" s="1">
        <v>45593.706944444442</v>
      </c>
    </row>
    <row r="2008" spans="1:11">
      <c r="A2008">
        <v>27</v>
      </c>
      <c r="B2008" s="1">
        <v>0.83325231481481477</v>
      </c>
      <c r="C2008">
        <v>29.61</v>
      </c>
      <c r="D2008" s="2" t="s">
        <v>43</v>
      </c>
      <c r="E2008" s="2" t="s">
        <v>21</v>
      </c>
      <c r="F2008" s="2" t="s">
        <v>18</v>
      </c>
      <c r="G2008" s="2" t="s">
        <v>14</v>
      </c>
      <c r="H2008">
        <v>19</v>
      </c>
      <c r="I2008">
        <v>59</v>
      </c>
      <c r="J2008" t="s">
        <v>15</v>
      </c>
      <c r="K2008" s="1">
        <v>45592.832638888889</v>
      </c>
    </row>
    <row r="2009" spans="1:11">
      <c r="A2009">
        <v>28</v>
      </c>
      <c r="B2009" s="1">
        <v>0.45833333333333326</v>
      </c>
      <c r="C2009">
        <v>19.899999999999999</v>
      </c>
      <c r="D2009" s="2" t="s">
        <v>41</v>
      </c>
      <c r="E2009" s="2" t="s">
        <v>16</v>
      </c>
      <c r="F2009" s="2" t="s">
        <v>31</v>
      </c>
      <c r="G2009" s="2" t="s">
        <v>14</v>
      </c>
      <c r="H2009">
        <v>11</v>
      </c>
      <c r="I2009">
        <v>0</v>
      </c>
      <c r="J2009" t="s">
        <v>15</v>
      </c>
      <c r="K2009" s="1">
        <v>45593.458333333336</v>
      </c>
    </row>
    <row r="2010" spans="1:11">
      <c r="A2010">
        <v>28</v>
      </c>
      <c r="B2010" s="1">
        <v>0.59671296296296306</v>
      </c>
      <c r="C2010">
        <v>12.33</v>
      </c>
      <c r="D2010" s="2" t="s">
        <v>43</v>
      </c>
      <c r="E2010" s="2" t="s">
        <v>21</v>
      </c>
      <c r="F2010" s="2" t="s">
        <v>31</v>
      </c>
      <c r="G2010" s="2" t="s">
        <v>14</v>
      </c>
      <c r="H2010">
        <v>14</v>
      </c>
      <c r="I2010">
        <v>19</v>
      </c>
      <c r="J2010" t="s">
        <v>15</v>
      </c>
      <c r="K2010" s="1">
        <v>45593.59652777778</v>
      </c>
    </row>
    <row r="2011" spans="1:11">
      <c r="A2011">
        <v>28</v>
      </c>
      <c r="B2011" s="1">
        <v>0.37569444444444455</v>
      </c>
      <c r="C2011">
        <v>56.7</v>
      </c>
      <c r="D2011" s="2" t="s">
        <v>41</v>
      </c>
      <c r="E2011" s="2" t="s">
        <v>16</v>
      </c>
      <c r="F2011" s="2" t="s">
        <v>31</v>
      </c>
      <c r="G2011" s="2" t="s">
        <v>14</v>
      </c>
      <c r="H2011">
        <v>9</v>
      </c>
      <c r="I2011">
        <v>1</v>
      </c>
      <c r="J2011" t="s">
        <v>15</v>
      </c>
      <c r="K2011" s="1">
        <v>45593.375694444447</v>
      </c>
    </row>
    <row r="2012" spans="1:11">
      <c r="A2012">
        <v>27</v>
      </c>
      <c r="B2012" s="1">
        <v>0.79064814814814821</v>
      </c>
      <c r="C2012">
        <v>11.21</v>
      </c>
      <c r="D2012" s="2" t="s">
        <v>43</v>
      </c>
      <c r="E2012" s="2" t="s">
        <v>21</v>
      </c>
      <c r="F2012" s="2" t="s">
        <v>17</v>
      </c>
      <c r="G2012" s="2" t="s">
        <v>14</v>
      </c>
      <c r="H2012">
        <v>18</v>
      </c>
      <c r="I2012">
        <v>58</v>
      </c>
      <c r="J2012" t="s">
        <v>15</v>
      </c>
      <c r="K2012" s="1">
        <v>45592.790277777778</v>
      </c>
    </row>
    <row r="2013" spans="1:11">
      <c r="A2013">
        <v>28</v>
      </c>
      <c r="B2013" s="1">
        <v>0.92847222222222214</v>
      </c>
      <c r="C2013">
        <v>19.8</v>
      </c>
      <c r="D2013" s="2" t="s">
        <v>41</v>
      </c>
      <c r="E2013" s="2" t="s">
        <v>16</v>
      </c>
      <c r="F2013" s="2" t="s">
        <v>17</v>
      </c>
      <c r="G2013" s="2" t="s">
        <v>14</v>
      </c>
      <c r="H2013">
        <v>22</v>
      </c>
      <c r="I2013">
        <v>17</v>
      </c>
      <c r="J2013" t="s">
        <v>15</v>
      </c>
      <c r="K2013" s="1">
        <v>45593.928472222222</v>
      </c>
    </row>
    <row r="2014" spans="1:11">
      <c r="A2014">
        <v>28</v>
      </c>
      <c r="B2014" s="1">
        <v>0.70217592592592593</v>
      </c>
      <c r="C2014">
        <v>20.38</v>
      </c>
      <c r="D2014" s="2" t="s">
        <v>43</v>
      </c>
      <c r="E2014" s="2" t="s">
        <v>29</v>
      </c>
      <c r="F2014" s="2" t="s">
        <v>37</v>
      </c>
      <c r="G2014" s="2" t="s">
        <v>14</v>
      </c>
      <c r="H2014">
        <v>16</v>
      </c>
      <c r="I2014">
        <v>51</v>
      </c>
      <c r="J2014" t="s">
        <v>15</v>
      </c>
      <c r="K2014" s="1">
        <v>45593.70208333333</v>
      </c>
    </row>
    <row r="2015" spans="1:11">
      <c r="A2015">
        <v>29</v>
      </c>
      <c r="B2015" s="1">
        <v>0.35347222222222219</v>
      </c>
      <c r="C2015">
        <v>29.8</v>
      </c>
      <c r="D2015" s="2" t="s">
        <v>41</v>
      </c>
      <c r="E2015" s="2" t="s">
        <v>16</v>
      </c>
      <c r="F2015" s="2" t="s">
        <v>17</v>
      </c>
      <c r="G2015" s="2" t="s">
        <v>14</v>
      </c>
      <c r="H2015">
        <v>8</v>
      </c>
      <c r="I2015">
        <v>29</v>
      </c>
      <c r="J2015" t="s">
        <v>15</v>
      </c>
      <c r="K2015" s="1">
        <v>45594.353472222225</v>
      </c>
    </row>
    <row r="2016" spans="1:11">
      <c r="A2016">
        <v>28</v>
      </c>
      <c r="B2016" s="1">
        <v>0.57074074074074077</v>
      </c>
      <c r="C2016">
        <v>35.909999999999997</v>
      </c>
      <c r="D2016" s="2" t="s">
        <v>43</v>
      </c>
      <c r="E2016" s="2" t="s">
        <v>12</v>
      </c>
      <c r="F2016" s="2" t="s">
        <v>18</v>
      </c>
      <c r="G2016" s="2" t="s">
        <v>14</v>
      </c>
      <c r="H2016">
        <v>13</v>
      </c>
      <c r="I2016">
        <v>41</v>
      </c>
      <c r="J2016" t="s">
        <v>15</v>
      </c>
      <c r="K2016" s="1">
        <v>45593.570138888892</v>
      </c>
    </row>
    <row r="2017" spans="1:11">
      <c r="A2017">
        <v>29</v>
      </c>
      <c r="B2017" s="1">
        <v>0.35833333333333339</v>
      </c>
      <c r="C2017">
        <v>22.9</v>
      </c>
      <c r="D2017" s="2" t="s">
        <v>41</v>
      </c>
      <c r="E2017" s="2" t="s">
        <v>16</v>
      </c>
      <c r="F2017" s="2" t="s">
        <v>17</v>
      </c>
      <c r="G2017" s="2" t="s">
        <v>14</v>
      </c>
      <c r="H2017">
        <v>8</v>
      </c>
      <c r="I2017">
        <v>36</v>
      </c>
      <c r="J2017" t="s">
        <v>15</v>
      </c>
      <c r="K2017" s="1">
        <v>45594.35833333333</v>
      </c>
    </row>
    <row r="2018" spans="1:11">
      <c r="A2018">
        <v>27</v>
      </c>
      <c r="B2018" s="1">
        <v>0.51826388888888886</v>
      </c>
      <c r="C2018">
        <v>17.2</v>
      </c>
      <c r="D2018" s="2" t="s">
        <v>43</v>
      </c>
      <c r="E2018" s="2" t="s">
        <v>25</v>
      </c>
      <c r="F2018" s="2" t="s">
        <v>31</v>
      </c>
      <c r="G2018" s="2" t="s">
        <v>14</v>
      </c>
      <c r="H2018">
        <v>12</v>
      </c>
      <c r="I2018">
        <v>26</v>
      </c>
      <c r="J2018" t="s">
        <v>15</v>
      </c>
      <c r="K2018" s="1">
        <v>45592.518055555556</v>
      </c>
    </row>
    <row r="2019" spans="1:11">
      <c r="A2019">
        <v>29</v>
      </c>
      <c r="B2019" s="1">
        <v>0.41250000000000009</v>
      </c>
      <c r="C2019">
        <v>119.3</v>
      </c>
      <c r="D2019" s="2" t="s">
        <v>41</v>
      </c>
      <c r="E2019" s="2" t="s">
        <v>16</v>
      </c>
      <c r="F2019" s="2" t="s">
        <v>17</v>
      </c>
      <c r="G2019" s="2" t="s">
        <v>14</v>
      </c>
      <c r="H2019">
        <v>9</v>
      </c>
      <c r="I2019">
        <v>54</v>
      </c>
      <c r="J2019" t="s">
        <v>15</v>
      </c>
      <c r="K2019" s="1">
        <v>45594.412499999999</v>
      </c>
    </row>
    <row r="2020" spans="1:11">
      <c r="A2020">
        <v>28</v>
      </c>
      <c r="B2020" s="1">
        <v>0.55142361111111104</v>
      </c>
      <c r="C2020">
        <v>18.850000000000001</v>
      </c>
      <c r="D2020" s="2" t="s">
        <v>43</v>
      </c>
      <c r="E2020" s="2" t="s">
        <v>32</v>
      </c>
      <c r="F2020" s="2" t="s">
        <v>37</v>
      </c>
      <c r="G2020" s="2" t="s">
        <v>14</v>
      </c>
      <c r="H2020">
        <v>13</v>
      </c>
      <c r="I2020">
        <v>14</v>
      </c>
      <c r="J2020" t="s">
        <v>15</v>
      </c>
      <c r="K2020" s="1">
        <v>45593.551388888889</v>
      </c>
    </row>
    <row r="2021" spans="1:11">
      <c r="A2021">
        <v>29</v>
      </c>
      <c r="B2021" s="1">
        <v>0.41527777777777786</v>
      </c>
      <c r="C2021">
        <v>48.7</v>
      </c>
      <c r="D2021" s="2" t="s">
        <v>41</v>
      </c>
      <c r="E2021" s="2" t="s">
        <v>16</v>
      </c>
      <c r="F2021" s="2" t="s">
        <v>17</v>
      </c>
      <c r="G2021" s="2" t="s">
        <v>14</v>
      </c>
      <c r="H2021">
        <v>9</v>
      </c>
      <c r="I2021">
        <v>58</v>
      </c>
      <c r="J2021" t="s">
        <v>15</v>
      </c>
      <c r="K2021" s="1">
        <v>45594.415277777778</v>
      </c>
    </row>
    <row r="2022" spans="1:11">
      <c r="A2022">
        <v>27</v>
      </c>
      <c r="B2022" s="1">
        <v>0.67229166666666673</v>
      </c>
      <c r="C2022">
        <v>22.01</v>
      </c>
      <c r="D2022" s="2" t="s">
        <v>43</v>
      </c>
      <c r="E2022" s="2" t="s">
        <v>12</v>
      </c>
      <c r="F2022" s="2" t="s">
        <v>18</v>
      </c>
      <c r="G2022" s="2" t="s">
        <v>14</v>
      </c>
      <c r="H2022">
        <v>16</v>
      </c>
      <c r="I2022">
        <v>8</v>
      </c>
      <c r="J2022" t="s">
        <v>15</v>
      </c>
      <c r="K2022" s="1">
        <v>45592.672222222223</v>
      </c>
    </row>
    <row r="2023" spans="1:11">
      <c r="A2023">
        <v>27</v>
      </c>
      <c r="B2023" s="1">
        <v>0.34236111111111112</v>
      </c>
      <c r="C2023">
        <v>59.7</v>
      </c>
      <c r="D2023" s="2" t="s">
        <v>41</v>
      </c>
      <c r="E2023" s="2" t="s">
        <v>16</v>
      </c>
      <c r="F2023" s="2" t="s">
        <v>31</v>
      </c>
      <c r="G2023" s="2" t="s">
        <v>14</v>
      </c>
      <c r="H2023">
        <v>8</v>
      </c>
      <c r="I2023">
        <v>13</v>
      </c>
      <c r="J2023" t="s">
        <v>15</v>
      </c>
      <c r="K2023" s="1">
        <v>45592.342361111114</v>
      </c>
    </row>
    <row r="2024" spans="1:11">
      <c r="A2024">
        <v>28</v>
      </c>
      <c r="B2024" s="1">
        <v>0.55238425925925916</v>
      </c>
      <c r="C2024">
        <v>24.01</v>
      </c>
      <c r="D2024" s="2" t="s">
        <v>43</v>
      </c>
      <c r="E2024" s="2" t="s">
        <v>12</v>
      </c>
      <c r="F2024" s="2" t="s">
        <v>37</v>
      </c>
      <c r="G2024" s="2" t="s">
        <v>14</v>
      </c>
      <c r="H2024">
        <v>13</v>
      </c>
      <c r="I2024">
        <v>15</v>
      </c>
      <c r="J2024" t="s">
        <v>15</v>
      </c>
      <c r="K2024" s="1">
        <v>45593.552083333336</v>
      </c>
    </row>
    <row r="2025" spans="1:11">
      <c r="A2025">
        <v>27</v>
      </c>
      <c r="B2025" s="1">
        <v>0.37916666666666665</v>
      </c>
      <c r="C2025">
        <v>44.8</v>
      </c>
      <c r="D2025" s="2" t="s">
        <v>41</v>
      </c>
      <c r="E2025" s="2" t="s">
        <v>16</v>
      </c>
      <c r="F2025" s="2" t="s">
        <v>31</v>
      </c>
      <c r="G2025" s="2" t="s">
        <v>14</v>
      </c>
      <c r="H2025">
        <v>9</v>
      </c>
      <c r="I2025">
        <v>6</v>
      </c>
      <c r="J2025" t="s">
        <v>15</v>
      </c>
      <c r="K2025" s="1">
        <v>45592.379166666666</v>
      </c>
    </row>
    <row r="2026" spans="1:11">
      <c r="A2026">
        <v>27</v>
      </c>
      <c r="B2026" s="1">
        <v>0.86437499999999989</v>
      </c>
      <c r="C2026">
        <v>12.33</v>
      </c>
      <c r="D2026" s="2" t="s">
        <v>43</v>
      </c>
      <c r="E2026" s="2" t="s">
        <v>21</v>
      </c>
      <c r="F2026" s="2" t="s">
        <v>36</v>
      </c>
      <c r="G2026" s="2" t="s">
        <v>14</v>
      </c>
      <c r="H2026">
        <v>20</v>
      </c>
      <c r="I2026">
        <v>44</v>
      </c>
      <c r="J2026" t="s">
        <v>15</v>
      </c>
      <c r="K2026" s="1">
        <v>45592.863888888889</v>
      </c>
    </row>
    <row r="2027" spans="1:11">
      <c r="A2027">
        <v>27</v>
      </c>
      <c r="B2027" s="1">
        <v>0.41180555555555554</v>
      </c>
      <c r="C2027">
        <v>87.5</v>
      </c>
      <c r="D2027" s="2" t="s">
        <v>41</v>
      </c>
      <c r="E2027" s="2" t="s">
        <v>16</v>
      </c>
      <c r="F2027" s="2" t="s">
        <v>31</v>
      </c>
      <c r="G2027" s="2" t="s">
        <v>14</v>
      </c>
      <c r="H2027">
        <v>9</v>
      </c>
      <c r="I2027">
        <v>53</v>
      </c>
      <c r="J2027" t="s">
        <v>15</v>
      </c>
      <c r="K2027" s="1">
        <v>45592.411805555559</v>
      </c>
    </row>
    <row r="2028" spans="1:11">
      <c r="A2028">
        <v>28</v>
      </c>
      <c r="B2028" s="1">
        <v>0.63234953703703711</v>
      </c>
      <c r="C2028">
        <v>11.07</v>
      </c>
      <c r="D2028" s="2" t="s">
        <v>43</v>
      </c>
      <c r="E2028" s="2" t="s">
        <v>32</v>
      </c>
      <c r="F2028" s="2" t="s">
        <v>17</v>
      </c>
      <c r="G2028" s="2" t="s">
        <v>14</v>
      </c>
      <c r="H2028">
        <v>15</v>
      </c>
      <c r="I2028">
        <v>10</v>
      </c>
      <c r="J2028" t="s">
        <v>15</v>
      </c>
      <c r="K2028" s="1">
        <v>45593.631944444445</v>
      </c>
    </row>
    <row r="2029" spans="1:11">
      <c r="A2029">
        <v>27</v>
      </c>
      <c r="B2029" s="1">
        <v>0.41874999999999996</v>
      </c>
      <c r="C2029">
        <v>85.5</v>
      </c>
      <c r="D2029" s="2" t="s">
        <v>41</v>
      </c>
      <c r="E2029" s="2" t="s">
        <v>16</v>
      </c>
      <c r="F2029" s="2" t="s">
        <v>31</v>
      </c>
      <c r="G2029" s="2" t="s">
        <v>14</v>
      </c>
      <c r="H2029">
        <v>10</v>
      </c>
      <c r="I2029">
        <v>3</v>
      </c>
      <c r="J2029" t="s">
        <v>15</v>
      </c>
      <c r="K2029" s="1">
        <v>45592.418749999997</v>
      </c>
    </row>
    <row r="2030" spans="1:11">
      <c r="A2030">
        <v>28</v>
      </c>
      <c r="B2030" s="1">
        <v>0.45186342592592599</v>
      </c>
      <c r="C2030">
        <v>12.33</v>
      </c>
      <c r="D2030" s="2" t="s">
        <v>43</v>
      </c>
      <c r="E2030" s="2" t="s">
        <v>21</v>
      </c>
      <c r="F2030" s="2" t="s">
        <v>31</v>
      </c>
      <c r="G2030" s="2" t="s">
        <v>14</v>
      </c>
      <c r="H2030">
        <v>10</v>
      </c>
      <c r="I2030">
        <v>50</v>
      </c>
      <c r="J2030" t="s">
        <v>15</v>
      </c>
      <c r="K2030" s="1">
        <v>45593.451388888891</v>
      </c>
    </row>
    <row r="2031" spans="1:11">
      <c r="A2031">
        <v>29</v>
      </c>
      <c r="B2031" s="1">
        <v>0.38194444444444442</v>
      </c>
      <c r="C2031">
        <v>24.8</v>
      </c>
      <c r="D2031" s="2" t="s">
        <v>41</v>
      </c>
      <c r="E2031" s="2" t="s">
        <v>16</v>
      </c>
      <c r="F2031" s="2" t="s">
        <v>13</v>
      </c>
      <c r="G2031" s="2" t="s">
        <v>14</v>
      </c>
      <c r="H2031">
        <v>9</v>
      </c>
      <c r="I2031">
        <v>10</v>
      </c>
      <c r="J2031" t="s">
        <v>15</v>
      </c>
      <c r="K2031" s="1">
        <v>45594.381944444445</v>
      </c>
    </row>
    <row r="2032" spans="1:11">
      <c r="A2032">
        <v>28</v>
      </c>
      <c r="B2032" s="1">
        <v>0.41175925925925916</v>
      </c>
      <c r="C2032">
        <v>9.4499999999999993</v>
      </c>
      <c r="D2032" s="2" t="s">
        <v>43</v>
      </c>
      <c r="E2032" s="2" t="s">
        <v>34</v>
      </c>
      <c r="F2032" s="2" t="s">
        <v>17</v>
      </c>
      <c r="G2032" s="2" t="s">
        <v>14</v>
      </c>
      <c r="H2032">
        <v>9</v>
      </c>
      <c r="I2032">
        <v>52</v>
      </c>
      <c r="J2032" t="s">
        <v>15</v>
      </c>
      <c r="K2032" s="1">
        <v>45593.411111111112</v>
      </c>
    </row>
    <row r="2033" spans="1:11">
      <c r="A2033">
        <v>27</v>
      </c>
      <c r="B2033" s="1">
        <v>0.42222222222222228</v>
      </c>
      <c r="C2033">
        <v>31.8</v>
      </c>
      <c r="D2033" s="2" t="s">
        <v>41</v>
      </c>
      <c r="E2033" s="2" t="s">
        <v>16</v>
      </c>
      <c r="F2033" s="2" t="s">
        <v>31</v>
      </c>
      <c r="G2033" s="2" t="s">
        <v>14</v>
      </c>
      <c r="H2033">
        <v>10</v>
      </c>
      <c r="I2033">
        <v>8</v>
      </c>
      <c r="J2033" t="s">
        <v>15</v>
      </c>
      <c r="K2033" s="1">
        <v>45592.422222222223</v>
      </c>
    </row>
    <row r="2034" spans="1:11">
      <c r="A2034">
        <v>28</v>
      </c>
      <c r="B2034" s="1">
        <v>0.462361111111111</v>
      </c>
      <c r="C2034">
        <v>19.559999999999999</v>
      </c>
      <c r="D2034" s="2" t="s">
        <v>43</v>
      </c>
      <c r="E2034" s="2" t="s">
        <v>12</v>
      </c>
      <c r="F2034" s="2" t="s">
        <v>17</v>
      </c>
      <c r="G2034" s="2" t="s">
        <v>14</v>
      </c>
      <c r="H2034">
        <v>11</v>
      </c>
      <c r="I2034">
        <v>5</v>
      </c>
      <c r="J2034" t="s">
        <v>15</v>
      </c>
      <c r="K2034" s="1">
        <v>45593.461805555555</v>
      </c>
    </row>
    <row r="2035" spans="1:11">
      <c r="A2035">
        <v>27</v>
      </c>
      <c r="B2035" s="1">
        <v>0.43680555555555545</v>
      </c>
      <c r="C2035">
        <v>21.9</v>
      </c>
      <c r="D2035" s="2" t="s">
        <v>41</v>
      </c>
      <c r="E2035" s="2" t="s">
        <v>16</v>
      </c>
      <c r="F2035" s="2" t="s">
        <v>31</v>
      </c>
      <c r="G2035" s="2" t="s">
        <v>14</v>
      </c>
      <c r="H2035">
        <v>10</v>
      </c>
      <c r="I2035">
        <v>29</v>
      </c>
      <c r="J2035" t="s">
        <v>15</v>
      </c>
      <c r="K2035" s="1">
        <v>45592.436805555553</v>
      </c>
    </row>
    <row r="2036" spans="1:11">
      <c r="A2036">
        <v>28</v>
      </c>
      <c r="B2036" s="1">
        <v>0.69655092592592593</v>
      </c>
      <c r="C2036">
        <v>26.56</v>
      </c>
      <c r="D2036" s="2" t="s">
        <v>43</v>
      </c>
      <c r="E2036" s="2" t="s">
        <v>12</v>
      </c>
      <c r="F2036" s="2" t="s">
        <v>36</v>
      </c>
      <c r="G2036" s="2" t="s">
        <v>14</v>
      </c>
      <c r="H2036">
        <v>16</v>
      </c>
      <c r="I2036">
        <v>43</v>
      </c>
      <c r="J2036" t="s">
        <v>15</v>
      </c>
      <c r="K2036" s="1">
        <v>45593.696527777778</v>
      </c>
    </row>
    <row r="2037" spans="1:11">
      <c r="A2037">
        <v>27</v>
      </c>
      <c r="B2037" s="1">
        <v>0.46736111111111112</v>
      </c>
      <c r="C2037">
        <v>42.8</v>
      </c>
      <c r="D2037" s="2" t="s">
        <v>41</v>
      </c>
      <c r="E2037" s="2" t="s">
        <v>16</v>
      </c>
      <c r="F2037" s="2" t="s">
        <v>31</v>
      </c>
      <c r="G2037" s="2" t="s">
        <v>14</v>
      </c>
      <c r="H2037">
        <v>11</v>
      </c>
      <c r="I2037">
        <v>13</v>
      </c>
      <c r="J2037" t="s">
        <v>15</v>
      </c>
      <c r="K2037" s="1">
        <v>45592.467361111114</v>
      </c>
    </row>
    <row r="2038" spans="1:11">
      <c r="A2038">
        <v>27</v>
      </c>
      <c r="B2038" s="1">
        <v>0.84895833333333326</v>
      </c>
      <c r="C2038">
        <v>46.01</v>
      </c>
      <c r="D2038" s="2" t="s">
        <v>43</v>
      </c>
      <c r="E2038" s="2" t="s">
        <v>12</v>
      </c>
      <c r="F2038" s="2" t="s">
        <v>31</v>
      </c>
      <c r="G2038" s="2" t="s">
        <v>14</v>
      </c>
      <c r="H2038">
        <v>20</v>
      </c>
      <c r="I2038">
        <v>22</v>
      </c>
      <c r="J2038" t="s">
        <v>15</v>
      </c>
      <c r="K2038" s="1">
        <v>45592.848611111112</v>
      </c>
    </row>
    <row r="2039" spans="1:11">
      <c r="A2039">
        <v>27</v>
      </c>
      <c r="B2039" s="1">
        <v>0.47013888888888888</v>
      </c>
      <c r="C2039">
        <v>86.5</v>
      </c>
      <c r="D2039" s="2" t="s">
        <v>41</v>
      </c>
      <c r="E2039" s="2" t="s">
        <v>16</v>
      </c>
      <c r="F2039" s="2" t="s">
        <v>31</v>
      </c>
      <c r="G2039" s="2" t="s">
        <v>14</v>
      </c>
      <c r="H2039">
        <v>11</v>
      </c>
      <c r="I2039">
        <v>17</v>
      </c>
      <c r="J2039" t="s">
        <v>15</v>
      </c>
      <c r="K2039" s="1">
        <v>45592.470138888886</v>
      </c>
    </row>
    <row r="2040" spans="1:11">
      <c r="A2040">
        <v>27</v>
      </c>
      <c r="B2040" s="1">
        <v>0.60204861111111119</v>
      </c>
      <c r="C2040">
        <v>0</v>
      </c>
      <c r="D2040" s="2" t="s">
        <v>43</v>
      </c>
      <c r="E2040" s="2" t="s">
        <v>25</v>
      </c>
      <c r="F2040" s="2" t="s">
        <v>18</v>
      </c>
      <c r="G2040" s="2" t="s">
        <v>39</v>
      </c>
      <c r="H2040">
        <v>14</v>
      </c>
      <c r="I2040">
        <v>26</v>
      </c>
      <c r="J2040" t="s">
        <v>15</v>
      </c>
      <c r="K2040" s="1">
        <v>45592.601388888892</v>
      </c>
    </row>
    <row r="2041" spans="1:11">
      <c r="A2041">
        <v>27</v>
      </c>
      <c r="B2041" s="1">
        <v>0.7861111111111112</v>
      </c>
      <c r="C2041">
        <v>33.799999999999997</v>
      </c>
      <c r="D2041" s="2" t="s">
        <v>41</v>
      </c>
      <c r="E2041" s="2" t="s">
        <v>16</v>
      </c>
      <c r="F2041" s="2" t="s">
        <v>31</v>
      </c>
      <c r="G2041" s="2" t="s">
        <v>14</v>
      </c>
      <c r="H2041">
        <v>18</v>
      </c>
      <c r="I2041">
        <v>52</v>
      </c>
      <c r="J2041" t="s">
        <v>15</v>
      </c>
      <c r="K2041" s="1">
        <v>45592.786111111112</v>
      </c>
    </row>
    <row r="2042" spans="1:11">
      <c r="A2042">
        <v>28</v>
      </c>
      <c r="B2042" s="1">
        <v>0.86871527777777779</v>
      </c>
      <c r="C2042">
        <v>26.83</v>
      </c>
      <c r="D2042" s="2" t="s">
        <v>43</v>
      </c>
      <c r="E2042" s="2" t="s">
        <v>25</v>
      </c>
      <c r="F2042" s="2" t="s">
        <v>18</v>
      </c>
      <c r="G2042" s="2" t="s">
        <v>14</v>
      </c>
      <c r="H2042">
        <v>20</v>
      </c>
      <c r="I2042">
        <v>50</v>
      </c>
      <c r="J2042" t="s">
        <v>15</v>
      </c>
      <c r="K2042" s="1">
        <v>45593.868055555555</v>
      </c>
    </row>
    <row r="2043" spans="1:11">
      <c r="A2043">
        <v>27</v>
      </c>
      <c r="B2043" s="1">
        <v>0.81875000000000009</v>
      </c>
      <c r="C2043">
        <v>40.799999999999997</v>
      </c>
      <c r="D2043" s="2" t="s">
        <v>41</v>
      </c>
      <c r="E2043" s="2" t="s">
        <v>16</v>
      </c>
      <c r="F2043" s="2" t="s">
        <v>31</v>
      </c>
      <c r="G2043" s="2" t="s">
        <v>14</v>
      </c>
      <c r="H2043">
        <v>19</v>
      </c>
      <c r="I2043">
        <v>39</v>
      </c>
      <c r="J2043" t="s">
        <v>15</v>
      </c>
      <c r="K2043" s="1">
        <v>45592.818749999999</v>
      </c>
    </row>
    <row r="2044" spans="1:11">
      <c r="A2044">
        <v>28</v>
      </c>
      <c r="B2044" s="1">
        <v>0.59445601851851859</v>
      </c>
      <c r="C2044">
        <v>26.64</v>
      </c>
      <c r="D2044" s="2" t="s">
        <v>43</v>
      </c>
      <c r="E2044" s="2" t="s">
        <v>20</v>
      </c>
      <c r="F2044" s="2" t="s">
        <v>31</v>
      </c>
      <c r="G2044" s="2" t="s">
        <v>14</v>
      </c>
      <c r="H2044">
        <v>14</v>
      </c>
      <c r="I2044">
        <v>16</v>
      </c>
      <c r="J2044" t="s">
        <v>15</v>
      </c>
      <c r="K2044" s="1">
        <v>45593.594444444447</v>
      </c>
    </row>
    <row r="2045" spans="1:11">
      <c r="A2045">
        <v>27</v>
      </c>
      <c r="B2045" s="1">
        <v>0.86319444444444438</v>
      </c>
      <c r="C2045">
        <v>35.799999999999997</v>
      </c>
      <c r="D2045" s="2" t="s">
        <v>41</v>
      </c>
      <c r="E2045" s="2" t="s">
        <v>16</v>
      </c>
      <c r="F2045" s="2" t="s">
        <v>31</v>
      </c>
      <c r="G2045" s="2" t="s">
        <v>14</v>
      </c>
      <c r="H2045">
        <v>20</v>
      </c>
      <c r="I2045">
        <v>43</v>
      </c>
      <c r="J2045" t="s">
        <v>15</v>
      </c>
      <c r="K2045" s="1">
        <v>45592.863194444442</v>
      </c>
    </row>
    <row r="2046" spans="1:11">
      <c r="A2046">
        <v>28</v>
      </c>
      <c r="B2046" s="1">
        <v>0.48784722222222232</v>
      </c>
      <c r="C2046">
        <v>17.850000000000001</v>
      </c>
      <c r="D2046" s="2" t="s">
        <v>43</v>
      </c>
      <c r="E2046" s="2" t="s">
        <v>12</v>
      </c>
      <c r="F2046" s="2" t="s">
        <v>13</v>
      </c>
      <c r="G2046" s="2" t="s">
        <v>14</v>
      </c>
      <c r="H2046">
        <v>11</v>
      </c>
      <c r="I2046">
        <v>42</v>
      </c>
      <c r="J2046" t="s">
        <v>15</v>
      </c>
      <c r="K2046" s="1">
        <v>45593.487500000003</v>
      </c>
    </row>
    <row r="2047" spans="1:11">
      <c r="A2047">
        <v>27</v>
      </c>
      <c r="B2047" s="1">
        <v>0.9111111111111112</v>
      </c>
      <c r="C2047">
        <v>25.8</v>
      </c>
      <c r="D2047" s="2" t="s">
        <v>41</v>
      </c>
      <c r="E2047" s="2" t="s">
        <v>16</v>
      </c>
      <c r="F2047" s="2" t="s">
        <v>31</v>
      </c>
      <c r="G2047" s="2" t="s">
        <v>14</v>
      </c>
      <c r="H2047">
        <v>21</v>
      </c>
      <c r="I2047">
        <v>52</v>
      </c>
      <c r="J2047" t="s">
        <v>15</v>
      </c>
      <c r="K2047" s="1">
        <v>45592.911111111112</v>
      </c>
    </row>
    <row r="2048" spans="1:11">
      <c r="A2048">
        <v>27</v>
      </c>
      <c r="B2048" s="1">
        <v>0.34555555555555562</v>
      </c>
      <c r="C2048">
        <v>28.85</v>
      </c>
      <c r="D2048" s="2" t="s">
        <v>43</v>
      </c>
      <c r="E2048" s="2" t="s">
        <v>28</v>
      </c>
      <c r="F2048" s="2" t="s">
        <v>18</v>
      </c>
      <c r="G2048" s="2" t="s">
        <v>14</v>
      </c>
      <c r="H2048">
        <v>8</v>
      </c>
      <c r="I2048">
        <v>17</v>
      </c>
      <c r="J2048" t="s">
        <v>15</v>
      </c>
      <c r="K2048" s="1">
        <v>45592.345138888886</v>
      </c>
    </row>
    <row r="2049" spans="1:11">
      <c r="A2049">
        <v>27</v>
      </c>
      <c r="B2049" s="1">
        <v>0.92847222222222214</v>
      </c>
      <c r="C2049">
        <v>34.799999999999997</v>
      </c>
      <c r="D2049" s="2" t="s">
        <v>41</v>
      </c>
      <c r="E2049" s="2" t="s">
        <v>16</v>
      </c>
      <c r="F2049" s="2" t="s">
        <v>31</v>
      </c>
      <c r="G2049" s="2" t="s">
        <v>14</v>
      </c>
      <c r="H2049">
        <v>22</v>
      </c>
      <c r="I2049">
        <v>17</v>
      </c>
      <c r="J2049" t="s">
        <v>15</v>
      </c>
      <c r="K2049" s="1">
        <v>45592.928472222222</v>
      </c>
    </row>
    <row r="2050" spans="1:11">
      <c r="A2050">
        <v>27</v>
      </c>
      <c r="B2050" s="1">
        <v>0.85261574074074065</v>
      </c>
      <c r="C2050">
        <v>2.84</v>
      </c>
      <c r="D2050" s="2" t="s">
        <v>43</v>
      </c>
      <c r="E2050" s="2" t="s">
        <v>30</v>
      </c>
      <c r="F2050" s="2" t="s">
        <v>36</v>
      </c>
      <c r="G2050" s="2" t="s">
        <v>14</v>
      </c>
      <c r="H2050">
        <v>20</v>
      </c>
      <c r="I2050">
        <v>27</v>
      </c>
      <c r="J2050" t="s">
        <v>15</v>
      </c>
      <c r="K2050" s="1">
        <v>45592.852083333331</v>
      </c>
    </row>
    <row r="2051" spans="1:11">
      <c r="A2051">
        <v>28</v>
      </c>
      <c r="B2051" s="1">
        <v>0.37361111111111112</v>
      </c>
      <c r="C2051">
        <v>22.9</v>
      </c>
      <c r="D2051" s="2" t="s">
        <v>41</v>
      </c>
      <c r="E2051" s="2" t="s">
        <v>16</v>
      </c>
      <c r="F2051" s="2" t="s">
        <v>31</v>
      </c>
      <c r="G2051" s="2" t="s">
        <v>14</v>
      </c>
      <c r="H2051">
        <v>8</v>
      </c>
      <c r="I2051">
        <v>58</v>
      </c>
      <c r="J2051" t="s">
        <v>15</v>
      </c>
      <c r="K2051" s="1">
        <v>45593.373611111114</v>
      </c>
    </row>
    <row r="2052" spans="1:11">
      <c r="A2052">
        <v>28</v>
      </c>
      <c r="B2052" s="1">
        <v>0.59187499999999993</v>
      </c>
      <c r="C2052">
        <v>12.33</v>
      </c>
      <c r="D2052" s="2" t="s">
        <v>43</v>
      </c>
      <c r="E2052" s="2" t="s">
        <v>21</v>
      </c>
      <c r="F2052" s="2" t="s">
        <v>31</v>
      </c>
      <c r="G2052" s="2" t="s">
        <v>14</v>
      </c>
      <c r="H2052">
        <v>14</v>
      </c>
      <c r="I2052">
        <v>12</v>
      </c>
      <c r="J2052" t="s">
        <v>15</v>
      </c>
      <c r="K2052" s="1">
        <v>45593.591666666667</v>
      </c>
    </row>
    <row r="2053" spans="1:11">
      <c r="A2053">
        <v>27</v>
      </c>
      <c r="B2053" s="1">
        <v>0.43402777777777768</v>
      </c>
      <c r="C2053">
        <v>61.7</v>
      </c>
      <c r="D2053" s="2" t="s">
        <v>41</v>
      </c>
      <c r="E2053" s="2" t="s">
        <v>16</v>
      </c>
      <c r="F2053" s="2" t="s">
        <v>31</v>
      </c>
      <c r="G2053" s="2" t="s">
        <v>14</v>
      </c>
      <c r="H2053">
        <v>10</v>
      </c>
      <c r="I2053">
        <v>25</v>
      </c>
      <c r="J2053" t="s">
        <v>15</v>
      </c>
      <c r="K2053" s="1">
        <v>45592.434027777781</v>
      </c>
    </row>
    <row r="2054" spans="1:11">
      <c r="A2054">
        <v>28</v>
      </c>
      <c r="B2054" s="1">
        <v>0.53571759259259255</v>
      </c>
      <c r="C2054">
        <v>5.4</v>
      </c>
      <c r="D2054" s="2" t="s">
        <v>43</v>
      </c>
      <c r="E2054" s="2" t="s">
        <v>23</v>
      </c>
      <c r="F2054" s="2" t="s">
        <v>31</v>
      </c>
      <c r="G2054" s="2" t="s">
        <v>14</v>
      </c>
      <c r="H2054">
        <v>12</v>
      </c>
      <c r="I2054">
        <v>51</v>
      </c>
      <c r="J2054" t="s">
        <v>15</v>
      </c>
      <c r="K2054" s="1">
        <v>45593.535416666666</v>
      </c>
    </row>
    <row r="2055" spans="1:11">
      <c r="A2055">
        <v>27</v>
      </c>
      <c r="B2055" s="1">
        <v>0.61597222222222214</v>
      </c>
      <c r="C2055">
        <v>48.7</v>
      </c>
      <c r="D2055" s="2" t="s">
        <v>41</v>
      </c>
      <c r="E2055" s="2" t="s">
        <v>12</v>
      </c>
      <c r="F2055" s="2" t="s">
        <v>31</v>
      </c>
      <c r="G2055" s="2" t="s">
        <v>14</v>
      </c>
      <c r="H2055">
        <v>14</v>
      </c>
      <c r="I2055">
        <v>47</v>
      </c>
      <c r="J2055" t="s">
        <v>15</v>
      </c>
      <c r="K2055" s="1">
        <v>45592.615972222222</v>
      </c>
    </row>
    <row r="2056" spans="1:11">
      <c r="A2056">
        <v>27</v>
      </c>
      <c r="B2056" s="1">
        <v>0.88240740740740731</v>
      </c>
      <c r="C2056">
        <v>8.07</v>
      </c>
      <c r="D2056" s="2" t="s">
        <v>43</v>
      </c>
      <c r="E2056" s="2" t="s">
        <v>21</v>
      </c>
      <c r="F2056" s="2" t="s">
        <v>31</v>
      </c>
      <c r="G2056" s="2" t="s">
        <v>14</v>
      </c>
      <c r="H2056">
        <v>21</v>
      </c>
      <c r="I2056">
        <v>10</v>
      </c>
      <c r="J2056" t="s">
        <v>15</v>
      </c>
      <c r="K2056" s="1">
        <v>45592.881944444445</v>
      </c>
    </row>
    <row r="2057" spans="1:11">
      <c r="A2057">
        <v>28</v>
      </c>
      <c r="B2057" s="1">
        <v>0.90902777777777777</v>
      </c>
      <c r="C2057">
        <v>30.8</v>
      </c>
      <c r="D2057" s="2" t="s">
        <v>41</v>
      </c>
      <c r="E2057" s="2" t="s">
        <v>16</v>
      </c>
      <c r="F2057" s="2" t="s">
        <v>13</v>
      </c>
      <c r="G2057" s="2" t="s">
        <v>14</v>
      </c>
      <c r="H2057">
        <v>21</v>
      </c>
      <c r="I2057">
        <v>49</v>
      </c>
      <c r="J2057" t="s">
        <v>15</v>
      </c>
      <c r="K2057" s="1">
        <v>45593.90902777778</v>
      </c>
    </row>
    <row r="2058" spans="1:11">
      <c r="A2058">
        <v>28</v>
      </c>
      <c r="B2058" s="1">
        <v>0.9169328703703703</v>
      </c>
      <c r="C2058">
        <v>24.01</v>
      </c>
      <c r="D2058" s="2" t="s">
        <v>43</v>
      </c>
      <c r="E2058" s="2" t="s">
        <v>12</v>
      </c>
      <c r="F2058" s="2" t="s">
        <v>18</v>
      </c>
      <c r="G2058" s="2" t="s">
        <v>14</v>
      </c>
      <c r="H2058">
        <v>22</v>
      </c>
      <c r="I2058">
        <v>0</v>
      </c>
      <c r="J2058" t="s">
        <v>15</v>
      </c>
      <c r="K2058" s="1">
        <v>45593.916666666664</v>
      </c>
    </row>
    <row r="2059" spans="1:11">
      <c r="A2059">
        <v>28</v>
      </c>
      <c r="B2059" s="1">
        <v>0.85624999999999996</v>
      </c>
      <c r="C2059">
        <v>29.8</v>
      </c>
      <c r="D2059" s="2" t="s">
        <v>41</v>
      </c>
      <c r="E2059" s="2" t="s">
        <v>16</v>
      </c>
      <c r="F2059" s="2" t="s">
        <v>13</v>
      </c>
      <c r="G2059" s="2" t="s">
        <v>14</v>
      </c>
      <c r="H2059">
        <v>20</v>
      </c>
      <c r="I2059">
        <v>33</v>
      </c>
      <c r="J2059" t="s">
        <v>15</v>
      </c>
      <c r="K2059" s="1">
        <v>45593.856249999997</v>
      </c>
    </row>
    <row r="2060" spans="1:11">
      <c r="A2060">
        <v>28</v>
      </c>
      <c r="B2060" s="1">
        <v>0.92259259259259263</v>
      </c>
      <c r="C2060">
        <v>22.01</v>
      </c>
      <c r="D2060" s="2" t="s">
        <v>43</v>
      </c>
      <c r="E2060" s="2" t="s">
        <v>12</v>
      </c>
      <c r="F2060" s="2" t="s">
        <v>18</v>
      </c>
      <c r="G2060" s="2" t="s">
        <v>14</v>
      </c>
      <c r="H2060">
        <v>22</v>
      </c>
      <c r="I2060">
        <v>8</v>
      </c>
      <c r="J2060" t="s">
        <v>15</v>
      </c>
      <c r="K2060" s="1">
        <v>45593.922222222223</v>
      </c>
    </row>
    <row r="2061" spans="1:11">
      <c r="A2061">
        <v>27</v>
      </c>
      <c r="B2061" s="1">
        <v>0.56527777777777777</v>
      </c>
      <c r="C2061">
        <v>28.9</v>
      </c>
      <c r="D2061" s="2" t="s">
        <v>41</v>
      </c>
      <c r="E2061" s="2" t="s">
        <v>12</v>
      </c>
      <c r="F2061" s="2" t="s">
        <v>17</v>
      </c>
      <c r="G2061" s="2" t="s">
        <v>14</v>
      </c>
      <c r="H2061">
        <v>13</v>
      </c>
      <c r="I2061">
        <v>34</v>
      </c>
      <c r="J2061" t="s">
        <v>15</v>
      </c>
      <c r="K2061" s="1">
        <v>45592.56527777778</v>
      </c>
    </row>
    <row r="2062" spans="1:11">
      <c r="A2062">
        <v>28</v>
      </c>
      <c r="B2062" s="1">
        <v>0.57212962962962965</v>
      </c>
      <c r="C2062">
        <v>22.01</v>
      </c>
      <c r="D2062" s="2" t="s">
        <v>43</v>
      </c>
      <c r="E2062" s="2" t="s">
        <v>12</v>
      </c>
      <c r="F2062" s="2" t="s">
        <v>18</v>
      </c>
      <c r="G2062" s="2" t="s">
        <v>14</v>
      </c>
      <c r="H2062">
        <v>13</v>
      </c>
      <c r="I2062">
        <v>43</v>
      </c>
      <c r="J2062" t="s">
        <v>15</v>
      </c>
      <c r="K2062" s="1">
        <v>45593.571527777778</v>
      </c>
    </row>
    <row r="2063" spans="1:11">
      <c r="A2063">
        <v>27</v>
      </c>
      <c r="B2063" s="1">
        <v>0.58680555555555558</v>
      </c>
      <c r="C2063">
        <v>108.8</v>
      </c>
      <c r="D2063" s="2" t="s">
        <v>41</v>
      </c>
      <c r="E2063" s="2" t="s">
        <v>12</v>
      </c>
      <c r="F2063" s="2" t="s">
        <v>17</v>
      </c>
      <c r="G2063" s="2" t="s">
        <v>14</v>
      </c>
      <c r="H2063">
        <v>14</v>
      </c>
      <c r="I2063">
        <v>5</v>
      </c>
      <c r="J2063" t="s">
        <v>15</v>
      </c>
      <c r="K2063" s="1">
        <v>45592.586805555555</v>
      </c>
    </row>
    <row r="2064" spans="1:11">
      <c r="A2064">
        <v>27</v>
      </c>
      <c r="B2064" s="1">
        <v>0.58759259259259267</v>
      </c>
      <c r="C2064">
        <v>5.83</v>
      </c>
      <c r="D2064" s="2" t="s">
        <v>43</v>
      </c>
      <c r="E2064" s="2" t="s">
        <v>30</v>
      </c>
      <c r="F2064" s="2" t="s">
        <v>36</v>
      </c>
      <c r="G2064" s="2" t="s">
        <v>14</v>
      </c>
      <c r="H2064">
        <v>14</v>
      </c>
      <c r="I2064">
        <v>6</v>
      </c>
      <c r="J2064" t="s">
        <v>15</v>
      </c>
      <c r="K2064" s="1">
        <v>45592.587500000001</v>
      </c>
    </row>
    <row r="2065" spans="1:11">
      <c r="A2065">
        <v>27</v>
      </c>
      <c r="B2065" s="1">
        <v>0.63888888888888884</v>
      </c>
      <c r="C2065">
        <v>24.9</v>
      </c>
      <c r="D2065" s="2" t="s">
        <v>41</v>
      </c>
      <c r="E2065" s="2" t="s">
        <v>12</v>
      </c>
      <c r="F2065" s="2" t="s">
        <v>17</v>
      </c>
      <c r="G2065" s="2" t="s">
        <v>14</v>
      </c>
      <c r="H2065">
        <v>15</v>
      </c>
      <c r="I2065">
        <v>20</v>
      </c>
      <c r="J2065" t="s">
        <v>15</v>
      </c>
      <c r="K2065" s="1">
        <v>45592.638888888891</v>
      </c>
    </row>
    <row r="2066" spans="1:11">
      <c r="A2066">
        <v>27</v>
      </c>
      <c r="B2066" s="1">
        <v>0.74736111111111114</v>
      </c>
      <c r="C2066">
        <v>17.28</v>
      </c>
      <c r="D2066" s="2" t="s">
        <v>43</v>
      </c>
      <c r="E2066" s="2" t="s">
        <v>21</v>
      </c>
      <c r="F2066" s="2" t="s">
        <v>36</v>
      </c>
      <c r="G2066" s="2" t="s">
        <v>14</v>
      </c>
      <c r="H2066">
        <v>17</v>
      </c>
      <c r="I2066">
        <v>56</v>
      </c>
      <c r="J2066" t="s">
        <v>15</v>
      </c>
      <c r="K2066" s="1">
        <v>45592.74722222222</v>
      </c>
    </row>
    <row r="2067" spans="1:11">
      <c r="A2067">
        <v>27</v>
      </c>
      <c r="B2067" s="1">
        <v>0.66944444444444451</v>
      </c>
      <c r="C2067">
        <v>84.9</v>
      </c>
      <c r="D2067" s="2" t="s">
        <v>41</v>
      </c>
      <c r="E2067" s="2" t="s">
        <v>12</v>
      </c>
      <c r="F2067" s="2" t="s">
        <v>17</v>
      </c>
      <c r="G2067" s="2" t="s">
        <v>14</v>
      </c>
      <c r="H2067">
        <v>16</v>
      </c>
      <c r="I2067">
        <v>4</v>
      </c>
      <c r="J2067" t="s">
        <v>15</v>
      </c>
      <c r="K2067" s="1">
        <v>45592.669444444444</v>
      </c>
    </row>
    <row r="2068" spans="1:11">
      <c r="A2068">
        <v>27</v>
      </c>
      <c r="B2068" s="1">
        <v>0.6909953703703704</v>
      </c>
      <c r="C2068">
        <v>11.45</v>
      </c>
      <c r="D2068" s="2" t="s">
        <v>43</v>
      </c>
      <c r="E2068" s="2" t="s">
        <v>26</v>
      </c>
      <c r="F2068" s="2" t="s">
        <v>17</v>
      </c>
      <c r="G2068" s="2" t="s">
        <v>14</v>
      </c>
      <c r="H2068">
        <v>16</v>
      </c>
      <c r="I2068">
        <v>35</v>
      </c>
      <c r="J2068" t="s">
        <v>15</v>
      </c>
      <c r="K2068" s="1">
        <v>45592.690972222219</v>
      </c>
    </row>
    <row r="2069" spans="1:11">
      <c r="A2069">
        <v>27</v>
      </c>
      <c r="B2069" s="1">
        <v>0.80486111111111103</v>
      </c>
      <c r="C2069">
        <v>86.8</v>
      </c>
      <c r="D2069" s="2" t="s">
        <v>41</v>
      </c>
      <c r="E2069" s="2" t="s">
        <v>12</v>
      </c>
      <c r="F2069" s="2" t="s">
        <v>17</v>
      </c>
      <c r="G2069" s="2" t="s">
        <v>14</v>
      </c>
      <c r="H2069">
        <v>19</v>
      </c>
      <c r="I2069">
        <v>19</v>
      </c>
      <c r="J2069" t="s">
        <v>15</v>
      </c>
      <c r="K2069" s="1">
        <v>45592.804861111108</v>
      </c>
    </row>
    <row r="2070" spans="1:11">
      <c r="A2070">
        <v>27</v>
      </c>
      <c r="B2070" s="1">
        <v>0.86515046296296294</v>
      </c>
      <c r="C2070">
        <v>71.12</v>
      </c>
      <c r="D2070" s="2" t="s">
        <v>43</v>
      </c>
      <c r="E2070" s="2" t="s">
        <v>21</v>
      </c>
      <c r="F2070" s="2" t="s">
        <v>36</v>
      </c>
      <c r="G2070" s="2" t="s">
        <v>14</v>
      </c>
      <c r="H2070">
        <v>20</v>
      </c>
      <c r="I2070">
        <v>45</v>
      </c>
      <c r="J2070" t="s">
        <v>15</v>
      </c>
      <c r="K2070" s="1">
        <v>45592.864583333336</v>
      </c>
    </row>
    <row r="2071" spans="1:11">
      <c r="A2071">
        <v>27</v>
      </c>
      <c r="B2071" s="1">
        <v>0.81875000000000009</v>
      </c>
      <c r="C2071">
        <v>42.7</v>
      </c>
      <c r="D2071" s="2" t="s">
        <v>41</v>
      </c>
      <c r="E2071" s="2" t="s">
        <v>12</v>
      </c>
      <c r="F2071" s="2" t="s">
        <v>17</v>
      </c>
      <c r="G2071" s="2" t="s">
        <v>14</v>
      </c>
      <c r="H2071">
        <v>19</v>
      </c>
      <c r="I2071">
        <v>39</v>
      </c>
      <c r="J2071" t="s">
        <v>15</v>
      </c>
      <c r="K2071" s="1">
        <v>45592.818749999999</v>
      </c>
    </row>
    <row r="2072" spans="1:11">
      <c r="A2072">
        <v>28</v>
      </c>
      <c r="B2072" s="1">
        <v>0.95704861111111117</v>
      </c>
      <c r="C2072">
        <v>13.77</v>
      </c>
      <c r="D2072" s="2" t="s">
        <v>43</v>
      </c>
      <c r="E2072" s="2" t="s">
        <v>22</v>
      </c>
      <c r="F2072" s="2" t="s">
        <v>31</v>
      </c>
      <c r="G2072" s="2" t="s">
        <v>14</v>
      </c>
      <c r="H2072">
        <v>22</v>
      </c>
      <c r="I2072">
        <v>58</v>
      </c>
      <c r="J2072" t="s">
        <v>15</v>
      </c>
      <c r="K2072" s="1">
        <v>45593.956944444442</v>
      </c>
    </row>
    <row r="2073" spans="1:11">
      <c r="A2073">
        <v>27</v>
      </c>
      <c r="B2073" s="1">
        <v>0.90555555555555545</v>
      </c>
      <c r="C2073">
        <v>48.7</v>
      </c>
      <c r="D2073" s="2" t="s">
        <v>41</v>
      </c>
      <c r="E2073" s="2" t="s">
        <v>12</v>
      </c>
      <c r="F2073" s="2" t="s">
        <v>17</v>
      </c>
      <c r="G2073" s="2" t="s">
        <v>14</v>
      </c>
      <c r="H2073">
        <v>21</v>
      </c>
      <c r="I2073">
        <v>44</v>
      </c>
      <c r="J2073" t="s">
        <v>15</v>
      </c>
      <c r="K2073" s="1">
        <v>45592.905555555553</v>
      </c>
    </row>
    <row r="2074" spans="1:11">
      <c r="A2074">
        <v>28</v>
      </c>
      <c r="B2074" s="1">
        <v>0.57158564814814805</v>
      </c>
      <c r="C2074">
        <v>22.01</v>
      </c>
      <c r="D2074" s="2" t="s">
        <v>43</v>
      </c>
      <c r="E2074" s="2" t="s">
        <v>12</v>
      </c>
      <c r="F2074" s="2" t="s">
        <v>18</v>
      </c>
      <c r="G2074" s="2" t="s">
        <v>14</v>
      </c>
      <c r="H2074">
        <v>13</v>
      </c>
      <c r="I2074">
        <v>43</v>
      </c>
      <c r="J2074" t="s">
        <v>15</v>
      </c>
      <c r="K2074" s="1">
        <v>45593.571527777778</v>
      </c>
    </row>
    <row r="2075" spans="1:11">
      <c r="A2075">
        <v>27</v>
      </c>
      <c r="B2075" s="1">
        <v>0.92361111111111116</v>
      </c>
      <c r="C2075">
        <v>22.9</v>
      </c>
      <c r="D2075" s="2" t="s">
        <v>41</v>
      </c>
      <c r="E2075" s="2" t="s">
        <v>12</v>
      </c>
      <c r="F2075" s="2" t="s">
        <v>17</v>
      </c>
      <c r="G2075" s="2" t="s">
        <v>14</v>
      </c>
      <c r="H2075">
        <v>22</v>
      </c>
      <c r="I2075">
        <v>10</v>
      </c>
      <c r="J2075" t="s">
        <v>15</v>
      </c>
      <c r="K2075" s="1">
        <v>45592.923611111109</v>
      </c>
    </row>
    <row r="2076" spans="1:11">
      <c r="A2076">
        <v>28</v>
      </c>
      <c r="B2076" s="1">
        <v>0.95709490740740732</v>
      </c>
      <c r="C2076">
        <v>6.62</v>
      </c>
      <c r="D2076" s="2" t="s">
        <v>43</v>
      </c>
      <c r="E2076" s="2" t="s">
        <v>30</v>
      </c>
      <c r="F2076" s="2" t="s">
        <v>31</v>
      </c>
      <c r="G2076" s="2" t="s">
        <v>14</v>
      </c>
      <c r="H2076">
        <v>22</v>
      </c>
      <c r="I2076">
        <v>58</v>
      </c>
      <c r="J2076" t="s">
        <v>15</v>
      </c>
      <c r="K2076" s="1">
        <v>45593.956944444442</v>
      </c>
    </row>
    <row r="2077" spans="1:11">
      <c r="A2077">
        <v>28</v>
      </c>
      <c r="B2077" s="1">
        <v>0.78541666666666665</v>
      </c>
      <c r="C2077">
        <v>16.899999999999999</v>
      </c>
      <c r="D2077" s="2" t="s">
        <v>41</v>
      </c>
      <c r="E2077" s="2" t="s">
        <v>12</v>
      </c>
      <c r="F2077" s="2" t="s">
        <v>17</v>
      </c>
      <c r="G2077" s="2" t="s">
        <v>14</v>
      </c>
      <c r="H2077">
        <v>18</v>
      </c>
      <c r="I2077">
        <v>51</v>
      </c>
      <c r="J2077" t="s">
        <v>15</v>
      </c>
      <c r="K2077" s="1">
        <v>45593.785416666666</v>
      </c>
    </row>
    <row r="2078" spans="1:11">
      <c r="A2078">
        <v>28</v>
      </c>
      <c r="B2078" s="1">
        <v>0.60097222222222224</v>
      </c>
      <c r="C2078">
        <v>28.52</v>
      </c>
      <c r="D2078" s="2" t="s">
        <v>43</v>
      </c>
      <c r="E2078" s="2" t="s">
        <v>26</v>
      </c>
      <c r="F2078" s="2" t="s">
        <v>36</v>
      </c>
      <c r="G2078" s="2" t="s">
        <v>14</v>
      </c>
      <c r="H2078">
        <v>14</v>
      </c>
      <c r="I2078">
        <v>25</v>
      </c>
      <c r="J2078" t="s">
        <v>15</v>
      </c>
      <c r="K2078" s="1">
        <v>45593.600694444445</v>
      </c>
    </row>
    <row r="2079" spans="1:11">
      <c r="A2079">
        <v>28</v>
      </c>
      <c r="B2079" s="1">
        <v>0.86458333333333326</v>
      </c>
      <c r="C2079">
        <v>18.899999999999999</v>
      </c>
      <c r="D2079" s="2" t="s">
        <v>41</v>
      </c>
      <c r="E2079" s="2" t="s">
        <v>12</v>
      </c>
      <c r="F2079" s="2" t="s">
        <v>17</v>
      </c>
      <c r="G2079" s="2" t="s">
        <v>14</v>
      </c>
      <c r="H2079">
        <v>20</v>
      </c>
      <c r="I2079">
        <v>45</v>
      </c>
      <c r="J2079" t="s">
        <v>15</v>
      </c>
      <c r="K2079" s="1">
        <v>45593.864583333336</v>
      </c>
    </row>
    <row r="2080" spans="1:11">
      <c r="A2080">
        <v>27</v>
      </c>
      <c r="B2080" s="1">
        <v>0.57464120370370364</v>
      </c>
      <c r="C2080">
        <v>50.6</v>
      </c>
      <c r="D2080" s="2" t="s">
        <v>43</v>
      </c>
      <c r="E2080" s="2" t="s">
        <v>21</v>
      </c>
      <c r="F2080" s="2" t="s">
        <v>17</v>
      </c>
      <c r="G2080" s="2" t="s">
        <v>14</v>
      </c>
      <c r="H2080">
        <v>13</v>
      </c>
      <c r="I2080">
        <v>47</v>
      </c>
      <c r="J2080" t="s">
        <v>15</v>
      </c>
      <c r="K2080" s="1">
        <v>45592.574305555558</v>
      </c>
    </row>
    <row r="2081" spans="1:11">
      <c r="A2081">
        <v>27</v>
      </c>
      <c r="B2081" s="1">
        <v>0.49861111111111112</v>
      </c>
      <c r="C2081">
        <v>84.9</v>
      </c>
      <c r="D2081" s="2" t="s">
        <v>41</v>
      </c>
      <c r="E2081" s="2" t="s">
        <v>12</v>
      </c>
      <c r="F2081" s="2" t="s">
        <v>37</v>
      </c>
      <c r="G2081" s="2" t="s">
        <v>14</v>
      </c>
      <c r="H2081">
        <v>11</v>
      </c>
      <c r="I2081">
        <v>58</v>
      </c>
      <c r="J2081" t="s">
        <v>15</v>
      </c>
      <c r="K2081" s="1">
        <v>45592.498611111114</v>
      </c>
    </row>
    <row r="2082" spans="1:11">
      <c r="A2082">
        <v>28</v>
      </c>
      <c r="B2082" s="1">
        <v>0.61899305555555562</v>
      </c>
      <c r="C2082">
        <v>9.48</v>
      </c>
      <c r="D2082" s="2" t="s">
        <v>43</v>
      </c>
      <c r="E2082" s="2" t="s">
        <v>19</v>
      </c>
      <c r="F2082" s="2" t="s">
        <v>31</v>
      </c>
      <c r="G2082" s="2" t="s">
        <v>14</v>
      </c>
      <c r="H2082">
        <v>14</v>
      </c>
      <c r="I2082">
        <v>51</v>
      </c>
      <c r="J2082" t="s">
        <v>15</v>
      </c>
      <c r="K2082" s="1">
        <v>45593.618750000001</v>
      </c>
    </row>
    <row r="2083" spans="1:11">
      <c r="A2083">
        <v>27</v>
      </c>
      <c r="B2083" s="1">
        <v>0.50972222222222219</v>
      </c>
      <c r="C2083">
        <v>25.9</v>
      </c>
      <c r="D2083" s="2" t="s">
        <v>41</v>
      </c>
      <c r="E2083" s="2" t="s">
        <v>12</v>
      </c>
      <c r="F2083" s="2" t="s">
        <v>37</v>
      </c>
      <c r="G2083" s="2" t="s">
        <v>14</v>
      </c>
      <c r="H2083">
        <v>12</v>
      </c>
      <c r="I2083">
        <v>14</v>
      </c>
      <c r="J2083" t="s">
        <v>15</v>
      </c>
      <c r="K2083" s="1">
        <v>45592.509722222225</v>
      </c>
    </row>
    <row r="2084" spans="1:11">
      <c r="A2084">
        <v>27</v>
      </c>
      <c r="B2084" s="1">
        <v>0.81138888888888894</v>
      </c>
      <c r="C2084">
        <v>7.5</v>
      </c>
      <c r="D2084" s="2" t="s">
        <v>43</v>
      </c>
      <c r="E2084" s="2" t="s">
        <v>19</v>
      </c>
      <c r="F2084" s="2" t="s">
        <v>37</v>
      </c>
      <c r="G2084" s="2" t="s">
        <v>14</v>
      </c>
      <c r="H2084">
        <v>19</v>
      </c>
      <c r="I2084">
        <v>28</v>
      </c>
      <c r="J2084" t="s">
        <v>15</v>
      </c>
      <c r="K2084" s="1">
        <v>45592.811111111114</v>
      </c>
    </row>
    <row r="2085" spans="1:11">
      <c r="A2085">
        <v>27</v>
      </c>
      <c r="B2085" s="1">
        <v>0.56388888888888888</v>
      </c>
      <c r="C2085">
        <v>53.6</v>
      </c>
      <c r="D2085" s="2" t="s">
        <v>41</v>
      </c>
      <c r="E2085" s="2" t="s">
        <v>12</v>
      </c>
      <c r="F2085" s="2" t="s">
        <v>37</v>
      </c>
      <c r="G2085" s="2" t="s">
        <v>14</v>
      </c>
      <c r="H2085">
        <v>13</v>
      </c>
      <c r="I2085">
        <v>32</v>
      </c>
      <c r="J2085" t="s">
        <v>15</v>
      </c>
      <c r="K2085" s="1">
        <v>45592.563888888886</v>
      </c>
    </row>
    <row r="2086" spans="1:11">
      <c r="A2086">
        <v>28</v>
      </c>
      <c r="B2086" s="1">
        <v>0.80060185185185184</v>
      </c>
      <c r="C2086">
        <v>19.559999999999999</v>
      </c>
      <c r="D2086" s="2" t="s">
        <v>43</v>
      </c>
      <c r="E2086" s="2" t="s">
        <v>12</v>
      </c>
      <c r="F2086" s="2" t="s">
        <v>17</v>
      </c>
      <c r="G2086" s="2" t="s">
        <v>14</v>
      </c>
      <c r="H2086">
        <v>19</v>
      </c>
      <c r="I2086">
        <v>12</v>
      </c>
      <c r="J2086" t="s">
        <v>15</v>
      </c>
      <c r="K2086" s="1">
        <v>45593.8</v>
      </c>
    </row>
    <row r="2087" spans="1:11">
      <c r="A2087">
        <v>27</v>
      </c>
      <c r="B2087" s="1">
        <v>0.57013888888888897</v>
      </c>
      <c r="C2087">
        <v>84.9</v>
      </c>
      <c r="D2087" s="2" t="s">
        <v>41</v>
      </c>
      <c r="E2087" s="2" t="s">
        <v>12</v>
      </c>
      <c r="F2087" s="2" t="s">
        <v>37</v>
      </c>
      <c r="G2087" s="2" t="s">
        <v>14</v>
      </c>
      <c r="H2087">
        <v>13</v>
      </c>
      <c r="I2087">
        <v>41</v>
      </c>
      <c r="J2087" t="s">
        <v>15</v>
      </c>
      <c r="K2087" s="1">
        <v>45592.570138888892</v>
      </c>
    </row>
    <row r="2088" spans="1:11">
      <c r="A2088">
        <v>28</v>
      </c>
      <c r="B2088" s="1">
        <v>0.95042824074074073</v>
      </c>
      <c r="C2088">
        <v>4.5</v>
      </c>
      <c r="D2088" s="2" t="s">
        <v>43</v>
      </c>
      <c r="E2088" s="2" t="s">
        <v>23</v>
      </c>
      <c r="F2088" s="2" t="s">
        <v>31</v>
      </c>
      <c r="G2088" s="2" t="s">
        <v>14</v>
      </c>
      <c r="H2088">
        <v>22</v>
      </c>
      <c r="I2088">
        <v>48</v>
      </c>
      <c r="J2088" t="s">
        <v>15</v>
      </c>
      <c r="K2088" s="1">
        <v>45593.95</v>
      </c>
    </row>
    <row r="2089" spans="1:11">
      <c r="A2089">
        <v>27</v>
      </c>
      <c r="B2089" s="1">
        <v>0.57708333333333339</v>
      </c>
      <c r="C2089">
        <v>55.6</v>
      </c>
      <c r="D2089" s="2" t="s">
        <v>41</v>
      </c>
      <c r="E2089" s="2" t="s">
        <v>12</v>
      </c>
      <c r="F2089" s="2" t="s">
        <v>37</v>
      </c>
      <c r="G2089" s="2" t="s">
        <v>39</v>
      </c>
      <c r="H2089">
        <v>13</v>
      </c>
      <c r="I2089">
        <v>51</v>
      </c>
      <c r="J2089" t="s">
        <v>15</v>
      </c>
      <c r="K2089" s="1">
        <v>45592.57708333333</v>
      </c>
    </row>
    <row r="2090" spans="1:11">
      <c r="A2090">
        <v>27</v>
      </c>
      <c r="B2090" s="1">
        <v>0.54025462962962956</v>
      </c>
      <c r="C2090">
        <v>15.23</v>
      </c>
      <c r="D2090" s="2" t="s">
        <v>43</v>
      </c>
      <c r="E2090" s="2" t="s">
        <v>25</v>
      </c>
      <c r="F2090" s="2" t="s">
        <v>17</v>
      </c>
      <c r="G2090" s="2" t="s">
        <v>14</v>
      </c>
      <c r="H2090">
        <v>12</v>
      </c>
      <c r="I2090">
        <v>57</v>
      </c>
      <c r="J2090" t="s">
        <v>15</v>
      </c>
      <c r="K2090" s="1">
        <v>45592.539583333331</v>
      </c>
    </row>
    <row r="2091" spans="1:11">
      <c r="A2091">
        <v>27</v>
      </c>
      <c r="B2091" s="1">
        <v>0.60833333333333339</v>
      </c>
      <c r="C2091">
        <v>58.6</v>
      </c>
      <c r="D2091" s="2" t="s">
        <v>41</v>
      </c>
      <c r="E2091" s="2" t="s">
        <v>12</v>
      </c>
      <c r="F2091" s="2" t="s">
        <v>37</v>
      </c>
      <c r="G2091" s="2" t="s">
        <v>14</v>
      </c>
      <c r="H2091">
        <v>14</v>
      </c>
      <c r="I2091">
        <v>36</v>
      </c>
      <c r="J2091" t="s">
        <v>15</v>
      </c>
      <c r="K2091" s="1">
        <v>45592.60833333333</v>
      </c>
    </row>
    <row r="2092" spans="1:11">
      <c r="A2092">
        <v>27</v>
      </c>
      <c r="B2092" s="1">
        <v>0.53116898148148151</v>
      </c>
      <c r="C2092">
        <v>15.25</v>
      </c>
      <c r="D2092" s="2" t="s">
        <v>43</v>
      </c>
      <c r="E2092" s="2" t="s">
        <v>22</v>
      </c>
      <c r="F2092" s="2" t="s">
        <v>13</v>
      </c>
      <c r="G2092" s="2" t="s">
        <v>14</v>
      </c>
      <c r="H2092">
        <v>12</v>
      </c>
      <c r="I2092">
        <v>44</v>
      </c>
      <c r="J2092" t="s">
        <v>15</v>
      </c>
      <c r="K2092" s="1">
        <v>45592.530555555553</v>
      </c>
    </row>
    <row r="2093" spans="1:11">
      <c r="A2093">
        <v>27</v>
      </c>
      <c r="B2093" s="1">
        <v>0.62569444444444455</v>
      </c>
      <c r="C2093">
        <v>37.799999999999997</v>
      </c>
      <c r="D2093" s="2" t="s">
        <v>41</v>
      </c>
      <c r="E2093" s="2" t="s">
        <v>12</v>
      </c>
      <c r="F2093" s="2" t="s">
        <v>37</v>
      </c>
      <c r="G2093" s="2" t="s">
        <v>14</v>
      </c>
      <c r="H2093">
        <v>15</v>
      </c>
      <c r="I2093">
        <v>1</v>
      </c>
      <c r="J2093" t="s">
        <v>15</v>
      </c>
      <c r="K2093" s="1">
        <v>45592.625694444447</v>
      </c>
    </row>
    <row r="2094" spans="1:11">
      <c r="A2094">
        <v>27</v>
      </c>
      <c r="B2094" s="1">
        <v>0.66877314814814826</v>
      </c>
      <c r="C2094">
        <v>17.28</v>
      </c>
      <c r="D2094" s="2" t="s">
        <v>43</v>
      </c>
      <c r="E2094" s="2" t="s">
        <v>21</v>
      </c>
      <c r="F2094" s="2" t="s">
        <v>31</v>
      </c>
      <c r="G2094" s="2" t="s">
        <v>14</v>
      </c>
      <c r="H2094">
        <v>16</v>
      </c>
      <c r="I2094">
        <v>3</v>
      </c>
      <c r="J2094" t="s">
        <v>15</v>
      </c>
      <c r="K2094" s="1">
        <v>45592.668749999997</v>
      </c>
    </row>
    <row r="2095" spans="1:11">
      <c r="A2095">
        <v>27</v>
      </c>
      <c r="B2095" s="1">
        <v>0.62569444444444455</v>
      </c>
      <c r="C2095">
        <v>51.6</v>
      </c>
      <c r="D2095" s="2" t="s">
        <v>41</v>
      </c>
      <c r="E2095" s="2" t="s">
        <v>12</v>
      </c>
      <c r="F2095" s="2" t="s">
        <v>37</v>
      </c>
      <c r="G2095" s="2" t="s">
        <v>14</v>
      </c>
      <c r="H2095">
        <v>15</v>
      </c>
      <c r="I2095">
        <v>1</v>
      </c>
      <c r="J2095" t="s">
        <v>15</v>
      </c>
      <c r="K2095" s="1">
        <v>45592.625694444447</v>
      </c>
    </row>
    <row r="2096" spans="1:11">
      <c r="A2096">
        <v>27</v>
      </c>
      <c r="B2096" s="1">
        <v>0.67364583333333328</v>
      </c>
      <c r="C2096">
        <v>0</v>
      </c>
      <c r="D2096" s="2" t="s">
        <v>43</v>
      </c>
      <c r="E2096" s="2" t="s">
        <v>12</v>
      </c>
      <c r="F2096" s="2" t="s">
        <v>18</v>
      </c>
      <c r="G2096" s="2" t="s">
        <v>39</v>
      </c>
      <c r="H2096">
        <v>16</v>
      </c>
      <c r="I2096">
        <v>10</v>
      </c>
      <c r="J2096" t="s">
        <v>15</v>
      </c>
      <c r="K2096" s="1">
        <v>45592.673611111109</v>
      </c>
    </row>
    <row r="2097" spans="1:11">
      <c r="A2097">
        <v>27</v>
      </c>
      <c r="B2097" s="1">
        <v>0.6645833333333333</v>
      </c>
      <c r="C2097">
        <v>49.8</v>
      </c>
      <c r="D2097" s="2" t="s">
        <v>41</v>
      </c>
      <c r="E2097" s="2" t="s">
        <v>12</v>
      </c>
      <c r="F2097" s="2" t="s">
        <v>37</v>
      </c>
      <c r="G2097" s="2" t="s">
        <v>14</v>
      </c>
      <c r="H2097">
        <v>15</v>
      </c>
      <c r="I2097">
        <v>57</v>
      </c>
      <c r="J2097" t="s">
        <v>15</v>
      </c>
      <c r="K2097" s="1">
        <v>45592.664583333331</v>
      </c>
    </row>
    <row r="2098" spans="1:11">
      <c r="A2098">
        <v>27</v>
      </c>
      <c r="B2098" s="1">
        <v>0.47349537037037037</v>
      </c>
      <c r="C2098">
        <v>5.08</v>
      </c>
      <c r="D2098" s="2" t="s">
        <v>43</v>
      </c>
      <c r="E2098" s="2" t="s">
        <v>30</v>
      </c>
      <c r="F2098" s="2" t="s">
        <v>36</v>
      </c>
      <c r="G2098" s="2" t="s">
        <v>14</v>
      </c>
      <c r="H2098">
        <v>11</v>
      </c>
      <c r="I2098">
        <v>21</v>
      </c>
      <c r="J2098" t="s">
        <v>15</v>
      </c>
      <c r="K2098" s="1">
        <v>45592.472916666666</v>
      </c>
    </row>
    <row r="2099" spans="1:11">
      <c r="A2099">
        <v>27</v>
      </c>
      <c r="B2099" s="1">
        <v>0.56388888888888888</v>
      </c>
      <c r="C2099">
        <v>90.9</v>
      </c>
      <c r="D2099" s="2" t="s">
        <v>41</v>
      </c>
      <c r="E2099" s="2" t="s">
        <v>12</v>
      </c>
      <c r="F2099" s="2" t="s">
        <v>17</v>
      </c>
      <c r="G2099" s="2" t="s">
        <v>14</v>
      </c>
      <c r="H2099">
        <v>13</v>
      </c>
      <c r="I2099">
        <v>32</v>
      </c>
      <c r="J2099" t="s">
        <v>15</v>
      </c>
      <c r="K2099" s="1">
        <v>45592.563888888886</v>
      </c>
    </row>
    <row r="2100" spans="1:11">
      <c r="A2100">
        <v>27</v>
      </c>
      <c r="B2100" s="1">
        <v>0.66681712962962969</v>
      </c>
      <c r="C2100">
        <v>10.47</v>
      </c>
      <c r="D2100" s="2" t="s">
        <v>43</v>
      </c>
      <c r="E2100" s="2" t="s">
        <v>21</v>
      </c>
      <c r="F2100" s="2" t="s">
        <v>31</v>
      </c>
      <c r="G2100" s="2" t="s">
        <v>14</v>
      </c>
      <c r="H2100">
        <v>16</v>
      </c>
      <c r="I2100">
        <v>0</v>
      </c>
      <c r="J2100" t="s">
        <v>15</v>
      </c>
      <c r="K2100" s="1">
        <v>45592.666666666664</v>
      </c>
    </row>
    <row r="2101" spans="1:11">
      <c r="A2101">
        <v>27</v>
      </c>
      <c r="B2101" s="1">
        <v>0.67638888888888893</v>
      </c>
      <c r="C2101">
        <v>45.7</v>
      </c>
      <c r="D2101" s="2" t="s">
        <v>41</v>
      </c>
      <c r="E2101" s="2" t="s">
        <v>12</v>
      </c>
      <c r="F2101" s="2" t="s">
        <v>37</v>
      </c>
      <c r="G2101" s="2" t="s">
        <v>14</v>
      </c>
      <c r="H2101">
        <v>16</v>
      </c>
      <c r="I2101">
        <v>14</v>
      </c>
      <c r="J2101" t="s">
        <v>15</v>
      </c>
      <c r="K2101" s="1">
        <v>45592.676388888889</v>
      </c>
    </row>
    <row r="2102" spans="1:11">
      <c r="A2102">
        <v>27</v>
      </c>
      <c r="B2102" s="1">
        <v>0.6007175925925925</v>
      </c>
      <c r="C2102">
        <v>24.74</v>
      </c>
      <c r="D2102" s="2" t="s">
        <v>43</v>
      </c>
      <c r="E2102" s="2" t="s">
        <v>26</v>
      </c>
      <c r="F2102" s="2" t="s">
        <v>13</v>
      </c>
      <c r="G2102" s="2" t="s">
        <v>14</v>
      </c>
      <c r="H2102">
        <v>14</v>
      </c>
      <c r="I2102">
        <v>25</v>
      </c>
      <c r="J2102" t="s">
        <v>15</v>
      </c>
      <c r="K2102" s="1">
        <v>45592.600694444445</v>
      </c>
    </row>
    <row r="2103" spans="1:11">
      <c r="A2103">
        <v>27</v>
      </c>
      <c r="B2103" s="1">
        <v>0.56180555555555545</v>
      </c>
      <c r="C2103">
        <v>26.8</v>
      </c>
      <c r="D2103" s="2" t="s">
        <v>41</v>
      </c>
      <c r="E2103" s="2" t="s">
        <v>12</v>
      </c>
      <c r="F2103" s="2" t="s">
        <v>17</v>
      </c>
      <c r="G2103" s="2" t="s">
        <v>14</v>
      </c>
      <c r="H2103">
        <v>13</v>
      </c>
      <c r="I2103">
        <v>29</v>
      </c>
      <c r="J2103" t="s">
        <v>15</v>
      </c>
      <c r="K2103" s="1">
        <v>45592.561805555553</v>
      </c>
    </row>
    <row r="2104" spans="1:11">
      <c r="A2104">
        <v>27</v>
      </c>
      <c r="B2104" s="1">
        <v>0.66362268518518519</v>
      </c>
      <c r="C2104">
        <v>0</v>
      </c>
      <c r="D2104" s="2" t="s">
        <v>43</v>
      </c>
      <c r="E2104" s="2" t="s">
        <v>21</v>
      </c>
      <c r="F2104" s="2" t="s">
        <v>31</v>
      </c>
      <c r="G2104" s="2" t="s">
        <v>39</v>
      </c>
      <c r="H2104">
        <v>15</v>
      </c>
      <c r="I2104">
        <v>55</v>
      </c>
      <c r="J2104" t="s">
        <v>15</v>
      </c>
      <c r="K2104" s="1">
        <v>45592.663194444445</v>
      </c>
    </row>
    <row r="2105" spans="1:11">
      <c r="A2105">
        <v>27</v>
      </c>
      <c r="B2105" s="1">
        <v>0.43333333333333335</v>
      </c>
      <c r="C2105">
        <v>22.9</v>
      </c>
      <c r="D2105" s="2" t="s">
        <v>41</v>
      </c>
      <c r="E2105" s="2" t="s">
        <v>12</v>
      </c>
      <c r="F2105" s="2" t="s">
        <v>17</v>
      </c>
      <c r="G2105" s="2" t="s">
        <v>14</v>
      </c>
      <c r="H2105">
        <v>10</v>
      </c>
      <c r="I2105">
        <v>24</v>
      </c>
      <c r="J2105" t="s">
        <v>15</v>
      </c>
      <c r="K2105" s="1">
        <v>45592.433333333334</v>
      </c>
    </row>
    <row r="2106" spans="1:11">
      <c r="A2106">
        <v>27</v>
      </c>
      <c r="B2106" s="1">
        <v>0.58859953703703694</v>
      </c>
      <c r="C2106">
        <v>12.61</v>
      </c>
      <c r="D2106" s="2" t="s">
        <v>43</v>
      </c>
      <c r="E2106" s="2" t="s">
        <v>12</v>
      </c>
      <c r="F2106" s="2" t="s">
        <v>17</v>
      </c>
      <c r="G2106" s="2" t="s">
        <v>14</v>
      </c>
      <c r="H2106">
        <v>14</v>
      </c>
      <c r="I2106">
        <v>7</v>
      </c>
      <c r="J2106" t="s">
        <v>15</v>
      </c>
      <c r="K2106" s="1">
        <v>45592.588194444441</v>
      </c>
    </row>
    <row r="2107" spans="1:11">
      <c r="A2107">
        <v>27</v>
      </c>
      <c r="B2107" s="1">
        <v>0.8076388888888888</v>
      </c>
      <c r="C2107">
        <v>93.7</v>
      </c>
      <c r="D2107" s="2" t="s">
        <v>41</v>
      </c>
      <c r="E2107" s="2" t="s">
        <v>12</v>
      </c>
      <c r="F2107" s="2" t="s">
        <v>31</v>
      </c>
      <c r="G2107" s="2" t="s">
        <v>14</v>
      </c>
      <c r="H2107">
        <v>19</v>
      </c>
      <c r="I2107">
        <v>23</v>
      </c>
      <c r="J2107" t="s">
        <v>15</v>
      </c>
      <c r="K2107" s="1">
        <v>45592.807638888888</v>
      </c>
    </row>
    <row r="2108" spans="1:11">
      <c r="A2108">
        <v>27</v>
      </c>
      <c r="B2108" s="1">
        <v>0.34277777777777785</v>
      </c>
      <c r="C2108">
        <v>2.99</v>
      </c>
      <c r="D2108" s="2" t="s">
        <v>43</v>
      </c>
      <c r="E2108" s="2" t="s">
        <v>16</v>
      </c>
      <c r="F2108" s="2" t="s">
        <v>18</v>
      </c>
      <c r="G2108" s="2" t="s">
        <v>14</v>
      </c>
      <c r="H2108">
        <v>8</v>
      </c>
      <c r="I2108">
        <v>13</v>
      </c>
      <c r="J2108" t="s">
        <v>15</v>
      </c>
      <c r="K2108" s="1">
        <v>45592.342361111114</v>
      </c>
    </row>
    <row r="2109" spans="1:11">
      <c r="A2109">
        <v>27</v>
      </c>
      <c r="B2109" s="1">
        <v>0.88263888888888897</v>
      </c>
      <c r="C2109">
        <v>45.8</v>
      </c>
      <c r="D2109" s="2" t="s">
        <v>41</v>
      </c>
      <c r="E2109" s="2" t="s">
        <v>12</v>
      </c>
      <c r="F2109" s="2" t="s">
        <v>31</v>
      </c>
      <c r="G2109" s="2" t="s">
        <v>14</v>
      </c>
      <c r="H2109">
        <v>21</v>
      </c>
      <c r="I2109">
        <v>11</v>
      </c>
      <c r="J2109" t="s">
        <v>15</v>
      </c>
      <c r="K2109" s="1">
        <v>45592.882638888892</v>
      </c>
    </row>
    <row r="2110" spans="1:11">
      <c r="A2110">
        <v>28</v>
      </c>
      <c r="B2110" s="1">
        <v>0.56511574074074078</v>
      </c>
      <c r="C2110">
        <v>12.33</v>
      </c>
      <c r="D2110" s="2" t="s">
        <v>43</v>
      </c>
      <c r="E2110" s="2" t="s">
        <v>21</v>
      </c>
      <c r="F2110" s="2" t="s">
        <v>13</v>
      </c>
      <c r="G2110" s="2" t="s">
        <v>14</v>
      </c>
      <c r="H2110">
        <v>13</v>
      </c>
      <c r="I2110">
        <v>33</v>
      </c>
      <c r="J2110" t="s">
        <v>15</v>
      </c>
      <c r="K2110" s="1">
        <v>45593.564583333333</v>
      </c>
    </row>
    <row r="2111" spans="1:11">
      <c r="A2111">
        <v>27</v>
      </c>
      <c r="B2111" s="1">
        <v>0.90694444444444455</v>
      </c>
      <c r="C2111">
        <v>36.9</v>
      </c>
      <c r="D2111" s="2" t="s">
        <v>41</v>
      </c>
      <c r="E2111" s="2" t="s">
        <v>12</v>
      </c>
      <c r="F2111" s="2" t="s">
        <v>31</v>
      </c>
      <c r="G2111" s="2" t="s">
        <v>14</v>
      </c>
      <c r="H2111">
        <v>21</v>
      </c>
      <c r="I2111">
        <v>46</v>
      </c>
      <c r="J2111" t="s">
        <v>15</v>
      </c>
      <c r="K2111" s="1">
        <v>45592.906944444447</v>
      </c>
    </row>
    <row r="2112" spans="1:11">
      <c r="A2112">
        <v>28</v>
      </c>
      <c r="B2112" s="1">
        <v>0.62376157407407407</v>
      </c>
      <c r="C2112">
        <v>11.25</v>
      </c>
      <c r="D2112" s="2" t="s">
        <v>43</v>
      </c>
      <c r="E2112" s="2" t="s">
        <v>25</v>
      </c>
      <c r="F2112" s="2" t="s">
        <v>17</v>
      </c>
      <c r="G2112" s="2" t="s">
        <v>14</v>
      </c>
      <c r="H2112">
        <v>14</v>
      </c>
      <c r="I2112">
        <v>58</v>
      </c>
      <c r="J2112" t="s">
        <v>15</v>
      </c>
      <c r="K2112" s="1">
        <v>45593.623611111114</v>
      </c>
    </row>
    <row r="2113" spans="1:11">
      <c r="A2113">
        <v>27</v>
      </c>
      <c r="B2113" s="1">
        <v>0.95</v>
      </c>
      <c r="C2113">
        <v>25.8</v>
      </c>
      <c r="D2113" s="2" t="s">
        <v>41</v>
      </c>
      <c r="E2113" s="2" t="s">
        <v>12</v>
      </c>
      <c r="F2113" s="2" t="s">
        <v>31</v>
      </c>
      <c r="G2113" s="2" t="s">
        <v>14</v>
      </c>
      <c r="H2113">
        <v>22</v>
      </c>
      <c r="I2113">
        <v>48</v>
      </c>
      <c r="J2113" t="s">
        <v>15</v>
      </c>
      <c r="K2113" s="1">
        <v>45592.95</v>
      </c>
    </row>
    <row r="2114" spans="1:11">
      <c r="A2114">
        <v>27</v>
      </c>
      <c r="B2114" s="1">
        <v>0.83356481481481493</v>
      </c>
      <c r="C2114">
        <v>22.01</v>
      </c>
      <c r="D2114" s="2" t="s">
        <v>43</v>
      </c>
      <c r="E2114" s="2" t="s">
        <v>12</v>
      </c>
      <c r="F2114" s="2" t="s">
        <v>31</v>
      </c>
      <c r="G2114" s="2" t="s">
        <v>14</v>
      </c>
      <c r="H2114">
        <v>20</v>
      </c>
      <c r="I2114">
        <v>0</v>
      </c>
      <c r="J2114" t="s">
        <v>15</v>
      </c>
      <c r="K2114" s="1">
        <v>45592.833333333336</v>
      </c>
    </row>
    <row r="2115" spans="1:11">
      <c r="A2115">
        <v>28</v>
      </c>
      <c r="B2115" s="1">
        <v>0.50069444444444455</v>
      </c>
      <c r="C2115">
        <v>18.899999999999999</v>
      </c>
      <c r="D2115" s="2" t="s">
        <v>41</v>
      </c>
      <c r="E2115" s="2" t="s">
        <v>12</v>
      </c>
      <c r="F2115" s="2" t="s">
        <v>31</v>
      </c>
      <c r="G2115" s="2" t="s">
        <v>14</v>
      </c>
      <c r="H2115">
        <v>12</v>
      </c>
      <c r="I2115">
        <v>1</v>
      </c>
      <c r="J2115" t="s">
        <v>15</v>
      </c>
      <c r="K2115" s="1">
        <v>45593.500694444447</v>
      </c>
    </row>
    <row r="2116" spans="1:11">
      <c r="A2116">
        <v>27</v>
      </c>
      <c r="B2116" s="1">
        <v>0.58188657407407418</v>
      </c>
      <c r="C2116">
        <v>13.45</v>
      </c>
      <c r="D2116" s="2" t="s">
        <v>43</v>
      </c>
      <c r="E2116" s="2" t="s">
        <v>26</v>
      </c>
      <c r="F2116" s="2" t="s">
        <v>36</v>
      </c>
      <c r="G2116" s="2" t="s">
        <v>14</v>
      </c>
      <c r="H2116">
        <v>13</v>
      </c>
      <c r="I2116">
        <v>57</v>
      </c>
      <c r="J2116" t="s">
        <v>15</v>
      </c>
      <c r="K2116" s="1">
        <v>45592.581250000003</v>
      </c>
    </row>
    <row r="2117" spans="1:11">
      <c r="A2117">
        <v>28</v>
      </c>
      <c r="B2117" s="1">
        <v>0.54236111111111107</v>
      </c>
      <c r="C2117">
        <v>20.9</v>
      </c>
      <c r="D2117" s="2" t="s">
        <v>41</v>
      </c>
      <c r="E2117" s="2" t="s">
        <v>12</v>
      </c>
      <c r="F2117" s="2" t="s">
        <v>31</v>
      </c>
      <c r="G2117" s="2" t="s">
        <v>14</v>
      </c>
      <c r="H2117">
        <v>13</v>
      </c>
      <c r="I2117">
        <v>1</v>
      </c>
      <c r="J2117" t="s">
        <v>15</v>
      </c>
      <c r="K2117" s="1">
        <v>45593.542361111111</v>
      </c>
    </row>
    <row r="2118" spans="1:11">
      <c r="A2118">
        <v>28</v>
      </c>
      <c r="B2118" s="1">
        <v>0.63297453703703699</v>
      </c>
      <c r="C2118">
        <v>46.01</v>
      </c>
      <c r="D2118" s="2" t="s">
        <v>43</v>
      </c>
      <c r="E2118" s="2" t="s">
        <v>12</v>
      </c>
      <c r="F2118" s="2" t="s">
        <v>31</v>
      </c>
      <c r="G2118" s="2" t="s">
        <v>14</v>
      </c>
      <c r="H2118">
        <v>15</v>
      </c>
      <c r="I2118">
        <v>11</v>
      </c>
      <c r="J2118" t="s">
        <v>15</v>
      </c>
      <c r="K2118" s="1">
        <v>45593.632638888892</v>
      </c>
    </row>
    <row r="2119" spans="1:11">
      <c r="A2119">
        <v>27</v>
      </c>
      <c r="B2119" s="1">
        <v>0.46666666666666656</v>
      </c>
      <c r="C2119">
        <v>23.9</v>
      </c>
      <c r="D2119" s="2" t="s">
        <v>41</v>
      </c>
      <c r="E2119" s="2" t="s">
        <v>12</v>
      </c>
      <c r="F2119" s="2" t="s">
        <v>13</v>
      </c>
      <c r="G2119" s="2" t="s">
        <v>14</v>
      </c>
      <c r="H2119">
        <v>11</v>
      </c>
      <c r="I2119">
        <v>12</v>
      </c>
      <c r="J2119" t="s">
        <v>15</v>
      </c>
      <c r="K2119" s="1">
        <v>45592.466666666667</v>
      </c>
    </row>
    <row r="2120" spans="1:11">
      <c r="A2120">
        <v>27</v>
      </c>
      <c r="B2120" s="1">
        <v>0.55940972222222229</v>
      </c>
      <c r="C2120">
        <v>0</v>
      </c>
      <c r="D2120" s="2" t="s">
        <v>43</v>
      </c>
      <c r="E2120" s="2" t="s">
        <v>16</v>
      </c>
      <c r="F2120" s="2" t="s">
        <v>36</v>
      </c>
      <c r="G2120" s="2" t="s">
        <v>39</v>
      </c>
      <c r="H2120">
        <v>13</v>
      </c>
      <c r="I2120">
        <v>25</v>
      </c>
      <c r="J2120" t="s">
        <v>15</v>
      </c>
      <c r="K2120" s="1">
        <v>45592.559027777781</v>
      </c>
    </row>
    <row r="2121" spans="1:11">
      <c r="A2121">
        <v>27</v>
      </c>
      <c r="B2121" s="1">
        <v>0.48194444444444451</v>
      </c>
      <c r="C2121">
        <v>25.9</v>
      </c>
      <c r="D2121" s="2" t="s">
        <v>41</v>
      </c>
      <c r="E2121" s="2" t="s">
        <v>12</v>
      </c>
      <c r="F2121" s="2" t="s">
        <v>13</v>
      </c>
      <c r="G2121" s="2" t="s">
        <v>14</v>
      </c>
      <c r="H2121">
        <v>11</v>
      </c>
      <c r="I2121">
        <v>34</v>
      </c>
      <c r="J2121" t="s">
        <v>15</v>
      </c>
      <c r="K2121" s="1">
        <v>45592.481944444444</v>
      </c>
    </row>
    <row r="2122" spans="1:11">
      <c r="A2122">
        <v>27</v>
      </c>
      <c r="B2122" s="1">
        <v>0.475138888888889</v>
      </c>
      <c r="C2122">
        <v>22.01</v>
      </c>
      <c r="D2122" s="2" t="s">
        <v>43</v>
      </c>
      <c r="E2122" s="2" t="s">
        <v>12</v>
      </c>
      <c r="F2122" s="2" t="s">
        <v>37</v>
      </c>
      <c r="G2122" s="2" t="s">
        <v>14</v>
      </c>
      <c r="H2122">
        <v>11</v>
      </c>
      <c r="I2122">
        <v>24</v>
      </c>
      <c r="J2122" t="s">
        <v>15</v>
      </c>
      <c r="K2122" s="1">
        <v>45592.474999999999</v>
      </c>
    </row>
    <row r="2123" spans="1:11">
      <c r="A2123">
        <v>27</v>
      </c>
      <c r="B2123" s="1">
        <v>0.50763888888888897</v>
      </c>
      <c r="C2123">
        <v>91.9</v>
      </c>
      <c r="D2123" s="2" t="s">
        <v>41</v>
      </c>
      <c r="E2123" s="2" t="s">
        <v>12</v>
      </c>
      <c r="F2123" s="2" t="s">
        <v>13</v>
      </c>
      <c r="G2123" s="2" t="s">
        <v>14</v>
      </c>
      <c r="H2123">
        <v>12</v>
      </c>
      <c r="I2123">
        <v>11</v>
      </c>
      <c r="J2123" t="s">
        <v>15</v>
      </c>
      <c r="K2123" s="1">
        <v>45592.507638888892</v>
      </c>
    </row>
    <row r="2124" spans="1:11">
      <c r="A2124">
        <v>27</v>
      </c>
      <c r="B2124" s="1">
        <v>0.54703703703703699</v>
      </c>
      <c r="C2124">
        <v>24.66</v>
      </c>
      <c r="D2124" s="2" t="s">
        <v>43</v>
      </c>
      <c r="E2124" s="2" t="s">
        <v>21</v>
      </c>
      <c r="F2124" s="2" t="s">
        <v>31</v>
      </c>
      <c r="G2124" s="2" t="s">
        <v>14</v>
      </c>
      <c r="H2124">
        <v>13</v>
      </c>
      <c r="I2124">
        <v>7</v>
      </c>
      <c r="J2124" t="s">
        <v>15</v>
      </c>
      <c r="K2124" s="1">
        <v>45592.546527777777</v>
      </c>
    </row>
    <row r="2125" spans="1:11">
      <c r="A2125">
        <v>27</v>
      </c>
      <c r="B2125" s="1">
        <v>0.59027777777777768</v>
      </c>
      <c r="C2125">
        <v>63.9</v>
      </c>
      <c r="D2125" s="2" t="s">
        <v>41</v>
      </c>
      <c r="E2125" s="2" t="s">
        <v>12</v>
      </c>
      <c r="F2125" s="2" t="s">
        <v>13</v>
      </c>
      <c r="G2125" s="2" t="s">
        <v>14</v>
      </c>
      <c r="H2125">
        <v>14</v>
      </c>
      <c r="I2125">
        <v>10</v>
      </c>
      <c r="J2125" t="s">
        <v>15</v>
      </c>
      <c r="K2125" s="1">
        <v>45592.590277777781</v>
      </c>
    </row>
    <row r="2126" spans="1:11">
      <c r="A2126">
        <v>28</v>
      </c>
      <c r="B2126" s="1">
        <v>0.84582175925925918</v>
      </c>
      <c r="C2126">
        <v>15.25</v>
      </c>
      <c r="D2126" s="2" t="s">
        <v>43</v>
      </c>
      <c r="E2126" s="2" t="s">
        <v>22</v>
      </c>
      <c r="F2126" s="2" t="s">
        <v>37</v>
      </c>
      <c r="G2126" s="2" t="s">
        <v>14</v>
      </c>
      <c r="H2126">
        <v>20</v>
      </c>
      <c r="I2126">
        <v>17</v>
      </c>
      <c r="J2126" t="s">
        <v>15</v>
      </c>
      <c r="K2126" s="1">
        <v>45593.845138888886</v>
      </c>
    </row>
    <row r="2127" spans="1:11">
      <c r="A2127">
        <v>27</v>
      </c>
      <c r="B2127" s="1">
        <v>0.71249999999999991</v>
      </c>
      <c r="C2127">
        <v>28.8</v>
      </c>
      <c r="D2127" s="2" t="s">
        <v>41</v>
      </c>
      <c r="E2127" s="2" t="s">
        <v>12</v>
      </c>
      <c r="F2127" s="2" t="s">
        <v>13</v>
      </c>
      <c r="G2127" s="2" t="s">
        <v>14</v>
      </c>
      <c r="H2127">
        <v>17</v>
      </c>
      <c r="I2127">
        <v>6</v>
      </c>
      <c r="J2127" t="s">
        <v>15</v>
      </c>
      <c r="K2127" s="1">
        <v>45592.712500000001</v>
      </c>
    </row>
    <row r="2128" spans="1:11">
      <c r="A2128">
        <v>27</v>
      </c>
      <c r="B2128" s="1">
        <v>0.80701388888888892</v>
      </c>
      <c r="C2128">
        <v>22.01</v>
      </c>
      <c r="D2128" s="2" t="s">
        <v>43</v>
      </c>
      <c r="E2128" s="2" t="s">
        <v>12</v>
      </c>
      <c r="F2128" s="2" t="s">
        <v>13</v>
      </c>
      <c r="G2128" s="2" t="s">
        <v>14</v>
      </c>
      <c r="H2128">
        <v>19</v>
      </c>
      <c r="I2128">
        <v>22</v>
      </c>
      <c r="J2128" t="s">
        <v>15</v>
      </c>
      <c r="K2128" s="1">
        <v>45592.806944444441</v>
      </c>
    </row>
    <row r="2129" spans="1:11">
      <c r="A2129">
        <v>27</v>
      </c>
      <c r="B2129" s="1">
        <v>0.83472222222222214</v>
      </c>
      <c r="C2129">
        <v>28.8</v>
      </c>
      <c r="D2129" s="2" t="s">
        <v>41</v>
      </c>
      <c r="E2129" s="2" t="s">
        <v>12</v>
      </c>
      <c r="F2129" s="2" t="s">
        <v>13</v>
      </c>
      <c r="G2129" s="2" t="s">
        <v>14</v>
      </c>
      <c r="H2129">
        <v>20</v>
      </c>
      <c r="I2129">
        <v>2</v>
      </c>
      <c r="J2129" t="s">
        <v>15</v>
      </c>
      <c r="K2129" s="1">
        <v>45592.834722222222</v>
      </c>
    </row>
    <row r="2130" spans="1:11">
      <c r="A2130">
        <v>27</v>
      </c>
      <c r="B2130" s="1">
        <v>0.73502314814814818</v>
      </c>
      <c r="C2130">
        <v>11.07</v>
      </c>
      <c r="D2130" s="2" t="s">
        <v>43</v>
      </c>
      <c r="E2130" s="2" t="s">
        <v>21</v>
      </c>
      <c r="F2130" s="2" t="s">
        <v>31</v>
      </c>
      <c r="G2130" s="2" t="s">
        <v>14</v>
      </c>
      <c r="H2130">
        <v>17</v>
      </c>
      <c r="I2130">
        <v>38</v>
      </c>
      <c r="J2130" t="s">
        <v>15</v>
      </c>
      <c r="K2130" s="1">
        <v>45592.734722222223</v>
      </c>
    </row>
    <row r="2131" spans="1:11">
      <c r="A2131">
        <v>27</v>
      </c>
      <c r="B2131" s="1">
        <v>0.85277777777777786</v>
      </c>
      <c r="C2131">
        <v>25.8</v>
      </c>
      <c r="D2131" s="2" t="s">
        <v>41</v>
      </c>
      <c r="E2131" s="2" t="s">
        <v>12</v>
      </c>
      <c r="F2131" s="2" t="s">
        <v>13</v>
      </c>
      <c r="G2131" s="2" t="s">
        <v>14</v>
      </c>
      <c r="H2131">
        <v>20</v>
      </c>
      <c r="I2131">
        <v>28</v>
      </c>
      <c r="J2131" t="s">
        <v>15</v>
      </c>
      <c r="K2131" s="1">
        <v>45592.852777777778</v>
      </c>
    </row>
    <row r="2132" spans="1:11">
      <c r="A2132">
        <v>27</v>
      </c>
      <c r="B2132" s="1">
        <v>0.92770833333333336</v>
      </c>
      <c r="C2132">
        <v>5.4</v>
      </c>
      <c r="D2132" s="2" t="s">
        <v>43</v>
      </c>
      <c r="E2132" s="2" t="s">
        <v>23</v>
      </c>
      <c r="F2132" s="2" t="s">
        <v>31</v>
      </c>
      <c r="G2132" s="2" t="s">
        <v>14</v>
      </c>
      <c r="H2132">
        <v>22</v>
      </c>
      <c r="I2132">
        <v>15</v>
      </c>
      <c r="J2132" t="s">
        <v>15</v>
      </c>
      <c r="K2132" s="1">
        <v>45592.927083333336</v>
      </c>
    </row>
    <row r="2133" spans="1:11">
      <c r="A2133">
        <v>27</v>
      </c>
      <c r="B2133" s="1">
        <v>0.87569444444444455</v>
      </c>
      <c r="C2133">
        <v>14.9</v>
      </c>
      <c r="D2133" s="2" t="s">
        <v>41</v>
      </c>
      <c r="E2133" s="2" t="s">
        <v>12</v>
      </c>
      <c r="F2133" s="2" t="s">
        <v>13</v>
      </c>
      <c r="G2133" s="2" t="s">
        <v>14</v>
      </c>
      <c r="H2133">
        <v>21</v>
      </c>
      <c r="I2133">
        <v>1</v>
      </c>
      <c r="J2133" t="s">
        <v>15</v>
      </c>
      <c r="K2133" s="1">
        <v>45592.875694444447</v>
      </c>
    </row>
    <row r="2134" spans="1:11">
      <c r="A2134">
        <v>28</v>
      </c>
      <c r="B2134" s="1">
        <v>0.8090856481481481</v>
      </c>
      <c r="C2134">
        <v>22.01</v>
      </c>
      <c r="D2134" s="2" t="s">
        <v>43</v>
      </c>
      <c r="E2134" s="2" t="s">
        <v>12</v>
      </c>
      <c r="F2134" s="2" t="s">
        <v>31</v>
      </c>
      <c r="G2134" s="2" t="s">
        <v>14</v>
      </c>
      <c r="H2134">
        <v>19</v>
      </c>
      <c r="I2134">
        <v>25</v>
      </c>
      <c r="J2134" t="s">
        <v>15</v>
      </c>
      <c r="K2134" s="1">
        <v>45593.809027777781</v>
      </c>
    </row>
    <row r="2135" spans="1:11">
      <c r="A2135">
        <v>27</v>
      </c>
      <c r="B2135" s="1">
        <v>0.9291666666666667</v>
      </c>
      <c r="C2135">
        <v>25.8</v>
      </c>
      <c r="D2135" s="2" t="s">
        <v>41</v>
      </c>
      <c r="E2135" s="2" t="s">
        <v>12</v>
      </c>
      <c r="F2135" s="2" t="s">
        <v>13</v>
      </c>
      <c r="G2135" s="2" t="s">
        <v>14</v>
      </c>
      <c r="H2135">
        <v>22</v>
      </c>
      <c r="I2135">
        <v>18</v>
      </c>
      <c r="J2135" t="s">
        <v>15</v>
      </c>
      <c r="K2135" s="1">
        <v>45592.929166666669</v>
      </c>
    </row>
    <row r="2136" spans="1:11">
      <c r="A2136">
        <v>27</v>
      </c>
      <c r="B2136" s="1">
        <v>0.48484953703703693</v>
      </c>
      <c r="C2136">
        <v>4.58</v>
      </c>
      <c r="D2136" s="2" t="s">
        <v>43</v>
      </c>
      <c r="E2136" s="2" t="s">
        <v>26</v>
      </c>
      <c r="F2136" s="2" t="s">
        <v>17</v>
      </c>
      <c r="G2136" s="2" t="s">
        <v>14</v>
      </c>
      <c r="H2136">
        <v>11</v>
      </c>
      <c r="I2136">
        <v>38</v>
      </c>
      <c r="J2136" t="s">
        <v>15</v>
      </c>
      <c r="K2136" s="1">
        <v>45592.484722222223</v>
      </c>
    </row>
    <row r="2137" spans="1:11">
      <c r="A2137">
        <v>28</v>
      </c>
      <c r="B2137" s="1">
        <v>0.57013888888888897</v>
      </c>
      <c r="C2137">
        <v>63.9</v>
      </c>
      <c r="D2137" s="2" t="s">
        <v>41</v>
      </c>
      <c r="E2137" s="2" t="s">
        <v>12</v>
      </c>
      <c r="F2137" s="2" t="s">
        <v>13</v>
      </c>
      <c r="G2137" s="2" t="s">
        <v>14</v>
      </c>
      <c r="H2137">
        <v>13</v>
      </c>
      <c r="I2137">
        <v>41</v>
      </c>
      <c r="J2137" t="s">
        <v>15</v>
      </c>
      <c r="K2137" s="1">
        <v>45593.570138888892</v>
      </c>
    </row>
    <row r="2138" spans="1:11">
      <c r="A2138">
        <v>28</v>
      </c>
      <c r="B2138" s="1">
        <v>0.4250462962962962</v>
      </c>
      <c r="C2138">
        <v>24.14</v>
      </c>
      <c r="D2138" s="2" t="s">
        <v>43</v>
      </c>
      <c r="E2138" s="2" t="s">
        <v>27</v>
      </c>
      <c r="F2138" s="2" t="s">
        <v>37</v>
      </c>
      <c r="G2138" s="2" t="s">
        <v>14</v>
      </c>
      <c r="H2138">
        <v>10</v>
      </c>
      <c r="I2138">
        <v>12</v>
      </c>
      <c r="J2138" t="s">
        <v>15</v>
      </c>
      <c r="K2138" s="1">
        <v>45593.425000000003</v>
      </c>
    </row>
    <row r="2139" spans="1:11">
      <c r="A2139">
        <v>28</v>
      </c>
      <c r="B2139" s="1">
        <v>0.75416666666666665</v>
      </c>
      <c r="C2139">
        <v>22.9</v>
      </c>
      <c r="D2139" s="2" t="s">
        <v>41</v>
      </c>
      <c r="E2139" s="2" t="s">
        <v>12</v>
      </c>
      <c r="F2139" s="2" t="s">
        <v>13</v>
      </c>
      <c r="G2139" s="2" t="s">
        <v>14</v>
      </c>
      <c r="H2139">
        <v>18</v>
      </c>
      <c r="I2139">
        <v>6</v>
      </c>
      <c r="J2139" t="s">
        <v>15</v>
      </c>
      <c r="K2139" s="1">
        <v>45593.754166666666</v>
      </c>
    </row>
    <row r="2140" spans="1:11">
      <c r="A2140">
        <v>28</v>
      </c>
      <c r="B2140" s="1">
        <v>0.53759259259259262</v>
      </c>
      <c r="C2140">
        <v>70.209999999999994</v>
      </c>
      <c r="D2140" s="2" t="s">
        <v>43</v>
      </c>
      <c r="E2140" s="2" t="s">
        <v>22</v>
      </c>
      <c r="F2140" s="2" t="s">
        <v>36</v>
      </c>
      <c r="G2140" s="2" t="s">
        <v>14</v>
      </c>
      <c r="H2140">
        <v>12</v>
      </c>
      <c r="I2140">
        <v>54</v>
      </c>
      <c r="J2140" t="s">
        <v>15</v>
      </c>
      <c r="K2140" s="1">
        <v>45593.537499999999</v>
      </c>
    </row>
    <row r="2141" spans="1:11">
      <c r="A2141">
        <v>28</v>
      </c>
      <c r="B2141" s="1">
        <v>0.77013888888888893</v>
      </c>
      <c r="C2141">
        <v>34.799999999999997</v>
      </c>
      <c r="D2141" s="2" t="s">
        <v>41</v>
      </c>
      <c r="E2141" s="2" t="s">
        <v>12</v>
      </c>
      <c r="F2141" s="2" t="s">
        <v>13</v>
      </c>
      <c r="G2141" s="2" t="s">
        <v>14</v>
      </c>
      <c r="H2141">
        <v>18</v>
      </c>
      <c r="I2141">
        <v>29</v>
      </c>
      <c r="J2141" t="s">
        <v>15</v>
      </c>
      <c r="K2141" s="1">
        <v>45593.770138888889</v>
      </c>
    </row>
    <row r="2142" spans="1:11">
      <c r="A2142">
        <v>28</v>
      </c>
      <c r="B2142" s="1">
        <v>0.53758101851851858</v>
      </c>
      <c r="C2142">
        <v>22.01</v>
      </c>
      <c r="D2142" s="2" t="s">
        <v>43</v>
      </c>
      <c r="E2142" s="2" t="s">
        <v>12</v>
      </c>
      <c r="F2142" s="2" t="s">
        <v>13</v>
      </c>
      <c r="G2142" s="2" t="s">
        <v>14</v>
      </c>
      <c r="H2142">
        <v>12</v>
      </c>
      <c r="I2142">
        <v>54</v>
      </c>
      <c r="J2142" t="s">
        <v>15</v>
      </c>
      <c r="K2142" s="1">
        <v>45593.537499999999</v>
      </c>
    </row>
    <row r="2143" spans="1:11">
      <c r="A2143">
        <v>28</v>
      </c>
      <c r="B2143" s="1">
        <v>0.93541666666666656</v>
      </c>
      <c r="C2143">
        <v>15.9</v>
      </c>
      <c r="D2143" s="2" t="s">
        <v>41</v>
      </c>
      <c r="E2143" s="2" t="s">
        <v>12</v>
      </c>
      <c r="F2143" s="2" t="s">
        <v>13</v>
      </c>
      <c r="G2143" s="2" t="s">
        <v>14</v>
      </c>
      <c r="H2143">
        <v>22</v>
      </c>
      <c r="I2143">
        <v>27</v>
      </c>
      <c r="J2143" t="s">
        <v>15</v>
      </c>
      <c r="K2143" s="1">
        <v>45593.935416666667</v>
      </c>
    </row>
    <row r="2144" spans="1:11">
      <c r="A2144">
        <v>27</v>
      </c>
      <c r="B2144" s="1">
        <v>0.71947916666666667</v>
      </c>
      <c r="C2144">
        <v>46.02</v>
      </c>
      <c r="D2144" s="2" t="s">
        <v>43</v>
      </c>
      <c r="E2144" s="2" t="s">
        <v>12</v>
      </c>
      <c r="F2144" s="2" t="s">
        <v>18</v>
      </c>
      <c r="G2144" s="2" t="s">
        <v>14</v>
      </c>
      <c r="H2144">
        <v>17</v>
      </c>
      <c r="I2144">
        <v>16</v>
      </c>
      <c r="J2144" t="s">
        <v>15</v>
      </c>
      <c r="K2144" s="1">
        <v>45592.719444444447</v>
      </c>
    </row>
    <row r="2145" spans="1:11">
      <c r="A2145">
        <v>27</v>
      </c>
      <c r="B2145" s="1">
        <v>0.44444444444444442</v>
      </c>
      <c r="C2145">
        <v>84.9</v>
      </c>
      <c r="D2145" s="2" t="s">
        <v>41</v>
      </c>
      <c r="E2145" s="2" t="s">
        <v>12</v>
      </c>
      <c r="F2145" s="2" t="s">
        <v>17</v>
      </c>
      <c r="G2145" s="2" t="s">
        <v>14</v>
      </c>
      <c r="H2145">
        <v>10</v>
      </c>
      <c r="I2145">
        <v>40</v>
      </c>
      <c r="J2145" t="s">
        <v>15</v>
      </c>
      <c r="K2145" s="1">
        <v>45592.444444444445</v>
      </c>
    </row>
    <row r="2146" spans="1:11">
      <c r="A2146">
        <v>27</v>
      </c>
      <c r="B2146" s="1">
        <v>0.38048611111111108</v>
      </c>
      <c r="C2146">
        <v>18.670000000000002</v>
      </c>
      <c r="D2146" s="2" t="s">
        <v>43</v>
      </c>
      <c r="E2146" s="2" t="s">
        <v>16</v>
      </c>
      <c r="F2146" s="2" t="s">
        <v>31</v>
      </c>
      <c r="G2146" s="2" t="s">
        <v>14</v>
      </c>
      <c r="H2146">
        <v>9</v>
      </c>
      <c r="I2146">
        <v>7</v>
      </c>
      <c r="J2146" t="s">
        <v>15</v>
      </c>
      <c r="K2146" s="1">
        <v>45592.379861111112</v>
      </c>
    </row>
    <row r="2147" spans="1:11">
      <c r="A2147">
        <v>27</v>
      </c>
      <c r="B2147" s="1">
        <v>0.69513888888888897</v>
      </c>
      <c r="C2147">
        <v>84.9</v>
      </c>
      <c r="D2147" s="2" t="s">
        <v>41</v>
      </c>
      <c r="E2147" s="2" t="s">
        <v>12</v>
      </c>
      <c r="F2147" s="2" t="s">
        <v>37</v>
      </c>
      <c r="G2147" s="2" t="s">
        <v>14</v>
      </c>
      <c r="H2147">
        <v>16</v>
      </c>
      <c r="I2147">
        <v>41</v>
      </c>
      <c r="J2147" t="s">
        <v>15</v>
      </c>
      <c r="K2147" s="1">
        <v>45592.695138888892</v>
      </c>
    </row>
    <row r="2148" spans="1:11">
      <c r="A2148">
        <v>28</v>
      </c>
      <c r="B2148" s="1">
        <v>0.94893518518518527</v>
      </c>
      <c r="C2148">
        <v>9.8000000000000007</v>
      </c>
      <c r="D2148" s="2" t="s">
        <v>43</v>
      </c>
      <c r="E2148" s="2" t="s">
        <v>25</v>
      </c>
      <c r="F2148" s="2" t="s">
        <v>17</v>
      </c>
      <c r="G2148" s="2" t="s">
        <v>14</v>
      </c>
      <c r="H2148">
        <v>22</v>
      </c>
      <c r="I2148">
        <v>46</v>
      </c>
      <c r="J2148" t="s">
        <v>15</v>
      </c>
      <c r="K2148" s="1">
        <v>45593.948611111111</v>
      </c>
    </row>
    <row r="2149" spans="1:11">
      <c r="A2149">
        <v>27</v>
      </c>
      <c r="B2149" s="1">
        <v>0.79305555555555562</v>
      </c>
      <c r="C2149">
        <v>22.9</v>
      </c>
      <c r="D2149" s="2" t="s">
        <v>41</v>
      </c>
      <c r="E2149" s="2" t="s">
        <v>12</v>
      </c>
      <c r="F2149" s="2" t="s">
        <v>37</v>
      </c>
      <c r="G2149" s="2" t="s">
        <v>14</v>
      </c>
      <c r="H2149">
        <v>19</v>
      </c>
      <c r="I2149">
        <v>2</v>
      </c>
      <c r="J2149" t="s">
        <v>15</v>
      </c>
      <c r="K2149" s="1">
        <v>45592.793055555558</v>
      </c>
    </row>
    <row r="2150" spans="1:11">
      <c r="A2150">
        <v>27</v>
      </c>
      <c r="B2150" s="1">
        <v>0.60109953703703711</v>
      </c>
      <c r="C2150">
        <v>6.16</v>
      </c>
      <c r="D2150" s="2" t="s">
        <v>43</v>
      </c>
      <c r="E2150" s="2" t="s">
        <v>26</v>
      </c>
      <c r="F2150" s="2" t="s">
        <v>18</v>
      </c>
      <c r="G2150" s="2" t="s">
        <v>14</v>
      </c>
      <c r="H2150">
        <v>14</v>
      </c>
      <c r="I2150">
        <v>25</v>
      </c>
      <c r="J2150" t="s">
        <v>15</v>
      </c>
      <c r="K2150" s="1">
        <v>45592.600694444445</v>
      </c>
    </row>
    <row r="2151" spans="1:11">
      <c r="A2151">
        <v>27</v>
      </c>
      <c r="B2151" s="1">
        <v>0.80208333333333326</v>
      </c>
      <c r="C2151">
        <v>84.9</v>
      </c>
      <c r="D2151" s="2" t="s">
        <v>41</v>
      </c>
      <c r="E2151" s="2" t="s">
        <v>12</v>
      </c>
      <c r="F2151" s="2" t="s">
        <v>37</v>
      </c>
      <c r="G2151" s="2" t="s">
        <v>14</v>
      </c>
      <c r="H2151">
        <v>19</v>
      </c>
      <c r="I2151">
        <v>15</v>
      </c>
      <c r="J2151" t="s">
        <v>15</v>
      </c>
      <c r="K2151" s="1">
        <v>45592.802083333336</v>
      </c>
    </row>
    <row r="2152" spans="1:11">
      <c r="A2152">
        <v>27</v>
      </c>
      <c r="B2152" s="1">
        <v>0.58827546296296296</v>
      </c>
      <c r="C2152">
        <v>28.52</v>
      </c>
      <c r="D2152" s="2" t="s">
        <v>43</v>
      </c>
      <c r="E2152" s="2" t="s">
        <v>26</v>
      </c>
      <c r="F2152" s="2" t="s">
        <v>13</v>
      </c>
      <c r="G2152" s="2" t="s">
        <v>14</v>
      </c>
      <c r="H2152">
        <v>14</v>
      </c>
      <c r="I2152">
        <v>7</v>
      </c>
      <c r="J2152" t="s">
        <v>15</v>
      </c>
      <c r="K2152" s="1">
        <v>45592.588194444441</v>
      </c>
    </row>
    <row r="2153" spans="1:11">
      <c r="A2153">
        <v>27</v>
      </c>
      <c r="B2153" s="1">
        <v>0.43819444444444455</v>
      </c>
      <c r="C2153">
        <v>30.8</v>
      </c>
      <c r="D2153" s="2" t="s">
        <v>41</v>
      </c>
      <c r="E2153" s="2" t="s">
        <v>16</v>
      </c>
      <c r="F2153" s="2" t="s">
        <v>13</v>
      </c>
      <c r="G2153" s="2" t="s">
        <v>14</v>
      </c>
      <c r="H2153">
        <v>10</v>
      </c>
      <c r="I2153">
        <v>31</v>
      </c>
      <c r="J2153" t="s">
        <v>15</v>
      </c>
      <c r="K2153" s="1">
        <v>45592.438194444447</v>
      </c>
    </row>
    <row r="2154" spans="1:11">
      <c r="A2154">
        <v>27</v>
      </c>
      <c r="B2154" s="1">
        <v>0.84453703703703709</v>
      </c>
      <c r="C2154">
        <v>3.98</v>
      </c>
      <c r="D2154" s="2" t="s">
        <v>43</v>
      </c>
      <c r="E2154" s="2" t="s">
        <v>21</v>
      </c>
      <c r="F2154" s="2" t="s">
        <v>13</v>
      </c>
      <c r="G2154" s="2" t="s">
        <v>14</v>
      </c>
      <c r="H2154">
        <v>20</v>
      </c>
      <c r="I2154">
        <v>16</v>
      </c>
      <c r="J2154" t="s">
        <v>15</v>
      </c>
      <c r="K2154" s="1">
        <v>45592.844444444447</v>
      </c>
    </row>
    <row r="2155" spans="1:11">
      <c r="A2155">
        <v>27</v>
      </c>
      <c r="B2155" s="1">
        <v>0.45069444444444451</v>
      </c>
      <c r="C2155">
        <v>32.799999999999997</v>
      </c>
      <c r="D2155" s="2" t="s">
        <v>41</v>
      </c>
      <c r="E2155" s="2" t="s">
        <v>16</v>
      </c>
      <c r="F2155" s="2" t="s">
        <v>13</v>
      </c>
      <c r="G2155" s="2" t="s">
        <v>14</v>
      </c>
      <c r="H2155">
        <v>10</v>
      </c>
      <c r="I2155">
        <v>49</v>
      </c>
      <c r="J2155" t="s">
        <v>15</v>
      </c>
      <c r="K2155" s="1">
        <v>45592.450694444444</v>
      </c>
    </row>
    <row r="2156" spans="1:11">
      <c r="A2156">
        <v>27</v>
      </c>
      <c r="B2156" s="1">
        <v>0.91579861111111116</v>
      </c>
      <c r="C2156">
        <v>22.01</v>
      </c>
      <c r="D2156" s="2" t="s">
        <v>43</v>
      </c>
      <c r="E2156" s="2" t="s">
        <v>12</v>
      </c>
      <c r="F2156" s="2" t="s">
        <v>18</v>
      </c>
      <c r="G2156" s="2" t="s">
        <v>14</v>
      </c>
      <c r="H2156">
        <v>21</v>
      </c>
      <c r="I2156">
        <v>58</v>
      </c>
      <c r="J2156" t="s">
        <v>15</v>
      </c>
      <c r="K2156" s="1">
        <v>45592.915277777778</v>
      </c>
    </row>
    <row r="2157" spans="1:11">
      <c r="A2157">
        <v>27</v>
      </c>
      <c r="B2157" s="1">
        <v>0.45208333333333339</v>
      </c>
      <c r="C2157">
        <v>64.7</v>
      </c>
      <c r="D2157" s="2" t="s">
        <v>41</v>
      </c>
      <c r="E2157" s="2" t="s">
        <v>16</v>
      </c>
      <c r="F2157" s="2" t="s">
        <v>13</v>
      </c>
      <c r="G2157" s="2" t="s">
        <v>14</v>
      </c>
      <c r="H2157">
        <v>10</v>
      </c>
      <c r="I2157">
        <v>51</v>
      </c>
      <c r="J2157" t="s">
        <v>15</v>
      </c>
      <c r="K2157" s="1">
        <v>45592.45208333333</v>
      </c>
    </row>
    <row r="2158" spans="1:11">
      <c r="A2158">
        <v>27</v>
      </c>
      <c r="B2158" s="1">
        <v>0.51701388888888888</v>
      </c>
      <c r="C2158">
        <v>16.149999999999999</v>
      </c>
      <c r="D2158" s="2" t="s">
        <v>43</v>
      </c>
      <c r="E2158" s="2" t="s">
        <v>26</v>
      </c>
      <c r="F2158" s="2" t="s">
        <v>31</v>
      </c>
      <c r="G2158" s="2" t="s">
        <v>14</v>
      </c>
      <c r="H2158">
        <v>12</v>
      </c>
      <c r="I2158">
        <v>24</v>
      </c>
      <c r="J2158" t="s">
        <v>15</v>
      </c>
      <c r="K2158" s="1">
        <v>45592.51666666667</v>
      </c>
    </row>
    <row r="2159" spans="1:11">
      <c r="A2159">
        <v>27</v>
      </c>
      <c r="B2159" s="1">
        <v>0.48055555555555562</v>
      </c>
      <c r="C2159">
        <v>19.8</v>
      </c>
      <c r="D2159" s="2" t="s">
        <v>41</v>
      </c>
      <c r="E2159" s="2" t="s">
        <v>16</v>
      </c>
      <c r="F2159" s="2" t="s">
        <v>13</v>
      </c>
      <c r="G2159" s="2" t="s">
        <v>14</v>
      </c>
      <c r="H2159">
        <v>11</v>
      </c>
      <c r="I2159">
        <v>32</v>
      </c>
      <c r="J2159" t="s">
        <v>15</v>
      </c>
      <c r="K2159" s="1">
        <v>45592.480555555558</v>
      </c>
    </row>
    <row r="2160" spans="1:11">
      <c r="A2160">
        <v>28</v>
      </c>
      <c r="B2160" s="1">
        <v>0.9151851851851851</v>
      </c>
      <c r="C2160">
        <v>45.21</v>
      </c>
      <c r="D2160" s="2" t="s">
        <v>43</v>
      </c>
      <c r="E2160" s="2" t="s">
        <v>12</v>
      </c>
      <c r="F2160" s="2" t="s">
        <v>31</v>
      </c>
      <c r="G2160" s="2" t="s">
        <v>14</v>
      </c>
      <c r="H2160">
        <v>21</v>
      </c>
      <c r="I2160">
        <v>57</v>
      </c>
      <c r="J2160" t="s">
        <v>15</v>
      </c>
      <c r="K2160" s="1">
        <v>45593.914583333331</v>
      </c>
    </row>
    <row r="2161" spans="1:11">
      <c r="A2161">
        <v>27</v>
      </c>
      <c r="B2161" s="1">
        <v>0.62847222222222232</v>
      </c>
      <c r="C2161">
        <v>38.6</v>
      </c>
      <c r="D2161" s="2" t="s">
        <v>41</v>
      </c>
      <c r="E2161" s="2" t="s">
        <v>16</v>
      </c>
      <c r="F2161" s="2" t="s">
        <v>13</v>
      </c>
      <c r="G2161" s="2" t="s">
        <v>14</v>
      </c>
      <c r="H2161">
        <v>15</v>
      </c>
      <c r="I2161">
        <v>5</v>
      </c>
      <c r="J2161" t="s">
        <v>15</v>
      </c>
      <c r="K2161" s="1">
        <v>45592.628472222219</v>
      </c>
    </row>
    <row r="2162" spans="1:11">
      <c r="A2162">
        <v>27</v>
      </c>
      <c r="B2162" s="1">
        <v>0.56997685185185176</v>
      </c>
      <c r="C2162">
        <v>14.04</v>
      </c>
      <c r="D2162" s="2" t="s">
        <v>43</v>
      </c>
      <c r="E2162" s="2" t="s">
        <v>21</v>
      </c>
      <c r="F2162" s="2" t="s">
        <v>31</v>
      </c>
      <c r="G2162" s="2" t="s">
        <v>14</v>
      </c>
      <c r="H2162">
        <v>13</v>
      </c>
      <c r="I2162">
        <v>40</v>
      </c>
      <c r="J2162" t="s">
        <v>15</v>
      </c>
      <c r="K2162" s="1">
        <v>45592.569444444445</v>
      </c>
    </row>
    <row r="2163" spans="1:11">
      <c r="A2163">
        <v>27</v>
      </c>
      <c r="B2163" s="1">
        <v>0.64930555555555558</v>
      </c>
      <c r="C2163">
        <v>28.8</v>
      </c>
      <c r="D2163" s="2" t="s">
        <v>41</v>
      </c>
      <c r="E2163" s="2" t="s">
        <v>16</v>
      </c>
      <c r="F2163" s="2" t="s">
        <v>13</v>
      </c>
      <c r="G2163" s="2" t="s">
        <v>14</v>
      </c>
      <c r="H2163">
        <v>15</v>
      </c>
      <c r="I2163">
        <v>35</v>
      </c>
      <c r="J2163" t="s">
        <v>15</v>
      </c>
      <c r="K2163" s="1">
        <v>45592.649305555555</v>
      </c>
    </row>
    <row r="2164" spans="1:11">
      <c r="A2164">
        <v>28</v>
      </c>
      <c r="B2164" s="1">
        <v>0.51298611111111114</v>
      </c>
      <c r="C2164">
        <v>12.33</v>
      </c>
      <c r="D2164" s="2" t="s">
        <v>43</v>
      </c>
      <c r="E2164" s="2" t="s">
        <v>21</v>
      </c>
      <c r="F2164" s="2" t="s">
        <v>36</v>
      </c>
      <c r="G2164" s="2" t="s">
        <v>14</v>
      </c>
      <c r="H2164">
        <v>12</v>
      </c>
      <c r="I2164">
        <v>18</v>
      </c>
      <c r="J2164" t="s">
        <v>15</v>
      </c>
      <c r="K2164" s="1">
        <v>45593.512499999997</v>
      </c>
    </row>
    <row r="2165" spans="1:11">
      <c r="A2165">
        <v>27</v>
      </c>
      <c r="B2165" s="1">
        <v>0.71319444444444446</v>
      </c>
      <c r="C2165">
        <v>19.899999999999999</v>
      </c>
      <c r="D2165" s="2" t="s">
        <v>41</v>
      </c>
      <c r="E2165" s="2" t="s">
        <v>16</v>
      </c>
      <c r="F2165" s="2" t="s">
        <v>13</v>
      </c>
      <c r="G2165" s="2" t="s">
        <v>14</v>
      </c>
      <c r="H2165">
        <v>17</v>
      </c>
      <c r="I2165">
        <v>7</v>
      </c>
      <c r="J2165" t="s">
        <v>15</v>
      </c>
      <c r="K2165" s="1">
        <v>45592.713194444441</v>
      </c>
    </row>
    <row r="2166" spans="1:11">
      <c r="A2166">
        <v>28</v>
      </c>
      <c r="B2166" s="1">
        <v>0.75224537037037043</v>
      </c>
      <c r="C2166">
        <v>22.01</v>
      </c>
      <c r="D2166" s="2" t="s">
        <v>43</v>
      </c>
      <c r="E2166" s="2" t="s">
        <v>12</v>
      </c>
      <c r="F2166" s="2" t="s">
        <v>37</v>
      </c>
      <c r="G2166" s="2" t="s">
        <v>14</v>
      </c>
      <c r="H2166">
        <v>18</v>
      </c>
      <c r="I2166">
        <v>3</v>
      </c>
      <c r="J2166" t="s">
        <v>15</v>
      </c>
      <c r="K2166" s="1">
        <v>45593.752083333333</v>
      </c>
    </row>
    <row r="2167" spans="1:11">
      <c r="A2167">
        <v>27</v>
      </c>
      <c r="B2167" s="1">
        <v>0.72638888888888897</v>
      </c>
      <c r="C2167">
        <v>64.599999999999994</v>
      </c>
      <c r="D2167" s="2" t="s">
        <v>41</v>
      </c>
      <c r="E2167" s="2" t="s">
        <v>16</v>
      </c>
      <c r="F2167" s="2" t="s">
        <v>13</v>
      </c>
      <c r="G2167" s="2" t="s">
        <v>14</v>
      </c>
      <c r="H2167">
        <v>17</v>
      </c>
      <c r="I2167">
        <v>26</v>
      </c>
      <c r="J2167" t="s">
        <v>15</v>
      </c>
      <c r="K2167" s="1">
        <v>45592.726388888892</v>
      </c>
    </row>
    <row r="2168" spans="1:11">
      <c r="A2168">
        <v>27</v>
      </c>
      <c r="B2168" s="1">
        <v>0.63700231481481473</v>
      </c>
      <c r="C2168">
        <v>22.5</v>
      </c>
      <c r="D2168" s="2" t="s">
        <v>43</v>
      </c>
      <c r="E2168" s="2" t="s">
        <v>25</v>
      </c>
      <c r="F2168" s="2" t="s">
        <v>18</v>
      </c>
      <c r="G2168" s="2" t="s">
        <v>14</v>
      </c>
      <c r="H2168">
        <v>15</v>
      </c>
      <c r="I2168">
        <v>17</v>
      </c>
      <c r="J2168" t="s">
        <v>15</v>
      </c>
      <c r="K2168" s="1">
        <v>45592.636805555558</v>
      </c>
    </row>
    <row r="2169" spans="1:11">
      <c r="A2169">
        <v>27</v>
      </c>
      <c r="B2169" s="1">
        <v>0.80624999999999991</v>
      </c>
      <c r="C2169">
        <v>41.8</v>
      </c>
      <c r="D2169" s="2" t="s">
        <v>41</v>
      </c>
      <c r="E2169" s="2" t="s">
        <v>16</v>
      </c>
      <c r="F2169" s="2" t="s">
        <v>13</v>
      </c>
      <c r="G2169" s="2" t="s">
        <v>14</v>
      </c>
      <c r="H2169">
        <v>19</v>
      </c>
      <c r="I2169">
        <v>21</v>
      </c>
      <c r="J2169" t="s">
        <v>15</v>
      </c>
      <c r="K2169" s="1">
        <v>45592.806250000001</v>
      </c>
    </row>
    <row r="2170" spans="1:11">
      <c r="A2170">
        <v>27</v>
      </c>
      <c r="B2170" s="1">
        <v>0.52399305555555564</v>
      </c>
      <c r="C2170">
        <v>12.92</v>
      </c>
      <c r="D2170" s="2" t="s">
        <v>43</v>
      </c>
      <c r="E2170" s="2" t="s">
        <v>35</v>
      </c>
      <c r="F2170" s="2" t="s">
        <v>37</v>
      </c>
      <c r="G2170" s="2" t="s">
        <v>14</v>
      </c>
      <c r="H2170">
        <v>12</v>
      </c>
      <c r="I2170">
        <v>34</v>
      </c>
      <c r="J2170" t="s">
        <v>15</v>
      </c>
      <c r="K2170" s="1">
        <v>45592.523611111108</v>
      </c>
    </row>
    <row r="2171" spans="1:11">
      <c r="A2171">
        <v>27</v>
      </c>
      <c r="B2171" s="1">
        <v>0.89305555555555549</v>
      </c>
      <c r="C2171">
        <v>22.9</v>
      </c>
      <c r="D2171" s="2" t="s">
        <v>41</v>
      </c>
      <c r="E2171" s="2" t="s">
        <v>16</v>
      </c>
      <c r="F2171" s="2" t="s">
        <v>13</v>
      </c>
      <c r="G2171" s="2" t="s">
        <v>14</v>
      </c>
      <c r="H2171">
        <v>21</v>
      </c>
      <c r="I2171">
        <v>26</v>
      </c>
      <c r="J2171" t="s">
        <v>15</v>
      </c>
      <c r="K2171" s="1">
        <v>45592.893055555556</v>
      </c>
    </row>
    <row r="2172" spans="1:11">
      <c r="A2172">
        <v>27</v>
      </c>
      <c r="B2172" s="1">
        <v>0.48313657407407407</v>
      </c>
      <c r="C2172">
        <v>0</v>
      </c>
      <c r="D2172" s="2" t="s">
        <v>43</v>
      </c>
      <c r="E2172" s="2" t="s">
        <v>26</v>
      </c>
      <c r="F2172" s="2" t="s">
        <v>36</v>
      </c>
      <c r="G2172" s="2" t="s">
        <v>39</v>
      </c>
      <c r="H2172">
        <v>11</v>
      </c>
      <c r="I2172">
        <v>35</v>
      </c>
      <c r="J2172" t="s">
        <v>15</v>
      </c>
      <c r="K2172" s="1">
        <v>45592.482638888891</v>
      </c>
    </row>
    <row r="2173" spans="1:11">
      <c r="A2173">
        <v>28</v>
      </c>
      <c r="B2173" s="1">
        <v>0.39861111111111103</v>
      </c>
      <c r="C2173">
        <v>29.8</v>
      </c>
      <c r="D2173" s="2" t="s">
        <v>41</v>
      </c>
      <c r="E2173" s="2" t="s">
        <v>16</v>
      </c>
      <c r="F2173" s="2" t="s">
        <v>13</v>
      </c>
      <c r="G2173" s="2" t="s">
        <v>14</v>
      </c>
      <c r="H2173">
        <v>9</v>
      </c>
      <c r="I2173">
        <v>34</v>
      </c>
      <c r="J2173" t="s">
        <v>15</v>
      </c>
      <c r="K2173" s="1">
        <v>45593.398611111108</v>
      </c>
    </row>
    <row r="2174" spans="1:11">
      <c r="A2174">
        <v>28</v>
      </c>
      <c r="B2174" s="1">
        <v>0.57160879629629635</v>
      </c>
      <c r="C2174">
        <v>22.05</v>
      </c>
      <c r="D2174" s="2" t="s">
        <v>43</v>
      </c>
      <c r="E2174" s="2" t="s">
        <v>25</v>
      </c>
      <c r="F2174" s="2" t="s">
        <v>18</v>
      </c>
      <c r="G2174" s="2" t="s">
        <v>14</v>
      </c>
      <c r="H2174">
        <v>13</v>
      </c>
      <c r="I2174">
        <v>43</v>
      </c>
      <c r="J2174" t="s">
        <v>15</v>
      </c>
      <c r="K2174" s="1">
        <v>45593.571527777778</v>
      </c>
    </row>
    <row r="2175" spans="1:11">
      <c r="A2175">
        <v>28</v>
      </c>
      <c r="B2175" s="1">
        <v>0.40763888888888888</v>
      </c>
      <c r="C2175">
        <v>25.8</v>
      </c>
      <c r="D2175" s="2" t="s">
        <v>41</v>
      </c>
      <c r="E2175" s="2" t="s">
        <v>16</v>
      </c>
      <c r="F2175" s="2" t="s">
        <v>13</v>
      </c>
      <c r="G2175" s="2" t="s">
        <v>14</v>
      </c>
      <c r="H2175">
        <v>9</v>
      </c>
      <c r="I2175">
        <v>47</v>
      </c>
      <c r="J2175" t="s">
        <v>15</v>
      </c>
      <c r="K2175" s="1">
        <v>45593.407638888886</v>
      </c>
    </row>
    <row r="2176" spans="1:11">
      <c r="A2176">
        <v>28</v>
      </c>
      <c r="B2176" s="1">
        <v>0.57439814814814816</v>
      </c>
      <c r="C2176">
        <v>22.01</v>
      </c>
      <c r="D2176" s="2" t="s">
        <v>43</v>
      </c>
      <c r="E2176" s="2" t="s">
        <v>12</v>
      </c>
      <c r="F2176" s="2" t="s">
        <v>37</v>
      </c>
      <c r="G2176" s="2" t="s">
        <v>14</v>
      </c>
      <c r="H2176">
        <v>13</v>
      </c>
      <c r="I2176">
        <v>47</v>
      </c>
      <c r="J2176" t="s">
        <v>15</v>
      </c>
      <c r="K2176" s="1">
        <v>45593.574305555558</v>
      </c>
    </row>
    <row r="2177" spans="1:11">
      <c r="A2177">
        <v>28</v>
      </c>
      <c r="B2177" s="1">
        <v>0.42708333333333326</v>
      </c>
      <c r="C2177">
        <v>19.899999999999999</v>
      </c>
      <c r="D2177" s="2" t="s">
        <v>41</v>
      </c>
      <c r="E2177" s="2" t="s">
        <v>16</v>
      </c>
      <c r="F2177" s="2" t="s">
        <v>13</v>
      </c>
      <c r="G2177" s="2" t="s">
        <v>14</v>
      </c>
      <c r="H2177">
        <v>10</v>
      </c>
      <c r="I2177">
        <v>15</v>
      </c>
      <c r="J2177" t="s">
        <v>15</v>
      </c>
      <c r="K2177" s="1">
        <v>45593.427083333336</v>
      </c>
    </row>
    <row r="2178" spans="1:11">
      <c r="A2178">
        <v>27</v>
      </c>
      <c r="B2178" s="1">
        <v>0.54662037037037048</v>
      </c>
      <c r="C2178">
        <v>17.28</v>
      </c>
      <c r="D2178" s="2" t="s">
        <v>43</v>
      </c>
      <c r="E2178" s="2" t="s">
        <v>21</v>
      </c>
      <c r="F2178" s="2" t="s">
        <v>36</v>
      </c>
      <c r="G2178" s="2" t="s">
        <v>14</v>
      </c>
      <c r="H2178">
        <v>13</v>
      </c>
      <c r="I2178">
        <v>7</v>
      </c>
      <c r="J2178" t="s">
        <v>15</v>
      </c>
      <c r="K2178" s="1">
        <v>45592.546527777777</v>
      </c>
    </row>
    <row r="2179" spans="1:11">
      <c r="A2179">
        <v>28</v>
      </c>
      <c r="B2179" s="1">
        <v>0.44375000000000009</v>
      </c>
      <c r="C2179">
        <v>19.8</v>
      </c>
      <c r="D2179" s="2" t="s">
        <v>41</v>
      </c>
      <c r="E2179" s="2" t="s">
        <v>16</v>
      </c>
      <c r="F2179" s="2" t="s">
        <v>13</v>
      </c>
      <c r="G2179" s="2" t="s">
        <v>14</v>
      </c>
      <c r="H2179">
        <v>10</v>
      </c>
      <c r="I2179">
        <v>39</v>
      </c>
      <c r="J2179" t="s">
        <v>15</v>
      </c>
      <c r="K2179" s="1">
        <v>45593.443749999999</v>
      </c>
    </row>
    <row r="2180" spans="1:11">
      <c r="A2180">
        <v>27</v>
      </c>
      <c r="B2180" s="1">
        <v>0.50456018518518508</v>
      </c>
      <c r="C2180">
        <v>21.65</v>
      </c>
      <c r="D2180" s="2" t="s">
        <v>43</v>
      </c>
      <c r="E2180" s="2" t="s">
        <v>22</v>
      </c>
      <c r="F2180" s="2" t="s">
        <v>37</v>
      </c>
      <c r="G2180" s="2" t="s">
        <v>14</v>
      </c>
      <c r="H2180">
        <v>12</v>
      </c>
      <c r="I2180">
        <v>6</v>
      </c>
      <c r="J2180" t="s">
        <v>15</v>
      </c>
      <c r="K2180" s="1">
        <v>45592.504166666666</v>
      </c>
    </row>
    <row r="2181" spans="1:11">
      <c r="A2181">
        <v>28</v>
      </c>
      <c r="B2181" s="1">
        <v>0.7138888888888888</v>
      </c>
      <c r="C2181">
        <v>12.9</v>
      </c>
      <c r="D2181" s="2" t="s">
        <v>41</v>
      </c>
      <c r="E2181" s="2" t="s">
        <v>16</v>
      </c>
      <c r="F2181" s="2" t="s">
        <v>13</v>
      </c>
      <c r="G2181" s="2" t="s">
        <v>14</v>
      </c>
      <c r="H2181">
        <v>17</v>
      </c>
      <c r="I2181">
        <v>8</v>
      </c>
      <c r="J2181" t="s">
        <v>15</v>
      </c>
      <c r="K2181" s="1">
        <v>45593.713888888888</v>
      </c>
    </row>
    <row r="2182" spans="1:11">
      <c r="A2182">
        <v>28</v>
      </c>
      <c r="B2182" s="1">
        <v>0.5463541666666667</v>
      </c>
      <c r="C2182">
        <v>12.33</v>
      </c>
      <c r="D2182" s="2" t="s">
        <v>43</v>
      </c>
      <c r="E2182" s="2" t="s">
        <v>21</v>
      </c>
      <c r="F2182" s="2" t="s">
        <v>18</v>
      </c>
      <c r="G2182" s="2" t="s">
        <v>14</v>
      </c>
      <c r="H2182">
        <v>13</v>
      </c>
      <c r="I2182">
        <v>6</v>
      </c>
      <c r="J2182" t="s">
        <v>15</v>
      </c>
      <c r="K2182" s="1">
        <v>45593.54583333333</v>
      </c>
    </row>
    <row r="2183" spans="1:11">
      <c r="A2183">
        <v>28</v>
      </c>
      <c r="B2183" s="1">
        <v>0.72777777777777786</v>
      </c>
      <c r="C2183">
        <v>37.700000000000003</v>
      </c>
      <c r="D2183" s="2" t="s">
        <v>41</v>
      </c>
      <c r="E2183" s="2" t="s">
        <v>16</v>
      </c>
      <c r="F2183" s="2" t="s">
        <v>13</v>
      </c>
      <c r="G2183" s="2" t="s">
        <v>14</v>
      </c>
      <c r="H2183">
        <v>17</v>
      </c>
      <c r="I2183">
        <v>28</v>
      </c>
      <c r="J2183" t="s">
        <v>15</v>
      </c>
      <c r="K2183" s="1">
        <v>45593.727777777778</v>
      </c>
    </row>
    <row r="2184" spans="1:11">
      <c r="A2184">
        <v>27</v>
      </c>
      <c r="B2184" s="1">
        <v>0.88223379629629628</v>
      </c>
      <c r="C2184">
        <v>12.33</v>
      </c>
      <c r="D2184" s="2" t="s">
        <v>43</v>
      </c>
      <c r="E2184" s="2" t="s">
        <v>21</v>
      </c>
      <c r="F2184" s="2" t="s">
        <v>36</v>
      </c>
      <c r="G2184" s="2" t="s">
        <v>14</v>
      </c>
      <c r="H2184">
        <v>21</v>
      </c>
      <c r="I2184">
        <v>10</v>
      </c>
      <c r="J2184" t="s">
        <v>15</v>
      </c>
      <c r="K2184" s="1">
        <v>45592.881944444445</v>
      </c>
    </row>
    <row r="2185" spans="1:11">
      <c r="A2185">
        <v>28</v>
      </c>
      <c r="B2185" s="1">
        <v>0.76597222222222228</v>
      </c>
      <c r="C2185">
        <v>47.8</v>
      </c>
      <c r="D2185" s="2" t="s">
        <v>41</v>
      </c>
      <c r="E2185" s="2" t="s">
        <v>16</v>
      </c>
      <c r="F2185" s="2" t="s">
        <v>13</v>
      </c>
      <c r="G2185" s="2" t="s">
        <v>14</v>
      </c>
      <c r="H2185">
        <v>18</v>
      </c>
      <c r="I2185">
        <v>23</v>
      </c>
      <c r="J2185" t="s">
        <v>15</v>
      </c>
      <c r="K2185" s="1">
        <v>45593.765972222223</v>
      </c>
    </row>
    <row r="2186" spans="1:11">
      <c r="A2186">
        <v>27</v>
      </c>
      <c r="B2186" s="1">
        <v>0.7842013888888888</v>
      </c>
      <c r="C2186">
        <v>0</v>
      </c>
      <c r="D2186" s="2" t="s">
        <v>43</v>
      </c>
      <c r="E2186" s="2" t="s">
        <v>12</v>
      </c>
      <c r="F2186" s="2" t="s">
        <v>36</v>
      </c>
      <c r="G2186" s="2" t="s">
        <v>39</v>
      </c>
      <c r="H2186">
        <v>18</v>
      </c>
      <c r="I2186">
        <v>49</v>
      </c>
      <c r="J2186" t="s">
        <v>15</v>
      </c>
      <c r="K2186" s="1">
        <v>45592.78402777778</v>
      </c>
    </row>
    <row r="2187" spans="1:11">
      <c r="A2187">
        <v>28</v>
      </c>
      <c r="B2187" s="1">
        <v>0.78541666666666665</v>
      </c>
      <c r="C2187">
        <v>39.799999999999997</v>
      </c>
      <c r="D2187" s="2" t="s">
        <v>41</v>
      </c>
      <c r="E2187" s="2" t="s">
        <v>16</v>
      </c>
      <c r="F2187" s="2" t="s">
        <v>13</v>
      </c>
      <c r="G2187" s="2" t="s">
        <v>14</v>
      </c>
      <c r="H2187">
        <v>18</v>
      </c>
      <c r="I2187">
        <v>51</v>
      </c>
      <c r="J2187" t="s">
        <v>15</v>
      </c>
      <c r="K2187" s="1">
        <v>45593.785416666666</v>
      </c>
    </row>
    <row r="2188" spans="1:11">
      <c r="A2188">
        <v>27</v>
      </c>
      <c r="B2188" s="1">
        <v>0.77140046296296294</v>
      </c>
      <c r="C2188">
        <v>22.01</v>
      </c>
      <c r="D2188" s="2" t="s">
        <v>43</v>
      </c>
      <c r="E2188" s="2" t="s">
        <v>12</v>
      </c>
      <c r="F2188" s="2" t="s">
        <v>13</v>
      </c>
      <c r="G2188" s="2" t="s">
        <v>14</v>
      </c>
      <c r="H2188">
        <v>18</v>
      </c>
      <c r="I2188">
        <v>30</v>
      </c>
      <c r="J2188" t="s">
        <v>15</v>
      </c>
      <c r="K2188" s="1">
        <v>45592.770833333336</v>
      </c>
    </row>
    <row r="2189" spans="1:11">
      <c r="A2189">
        <v>28</v>
      </c>
      <c r="B2189" s="1">
        <v>0.7895833333333333</v>
      </c>
      <c r="C2189">
        <v>31.8</v>
      </c>
      <c r="D2189" s="2" t="s">
        <v>41</v>
      </c>
      <c r="E2189" s="2" t="s">
        <v>16</v>
      </c>
      <c r="F2189" s="2" t="s">
        <v>13</v>
      </c>
      <c r="G2189" s="2" t="s">
        <v>14</v>
      </c>
      <c r="H2189">
        <v>18</v>
      </c>
      <c r="I2189">
        <v>57</v>
      </c>
      <c r="J2189" t="s">
        <v>15</v>
      </c>
      <c r="K2189" s="1">
        <v>45593.789583333331</v>
      </c>
    </row>
    <row r="2190" spans="1:11">
      <c r="A2190">
        <v>27</v>
      </c>
      <c r="B2190" s="1">
        <v>0.50868055555555558</v>
      </c>
      <c r="C2190">
        <v>29.96</v>
      </c>
      <c r="D2190" s="2" t="s">
        <v>43</v>
      </c>
      <c r="E2190" s="2" t="s">
        <v>12</v>
      </c>
      <c r="F2190" s="2" t="s">
        <v>37</v>
      </c>
      <c r="G2190" s="2" t="s">
        <v>14</v>
      </c>
      <c r="H2190">
        <v>12</v>
      </c>
      <c r="I2190">
        <v>12</v>
      </c>
      <c r="J2190" t="s">
        <v>15</v>
      </c>
      <c r="K2190" s="1">
        <v>45592.508333333331</v>
      </c>
    </row>
    <row r="2191" spans="1:11">
      <c r="A2191">
        <v>27</v>
      </c>
      <c r="B2191" s="1">
        <v>0.43472222222222223</v>
      </c>
      <c r="C2191">
        <v>44.8</v>
      </c>
      <c r="D2191" s="2" t="s">
        <v>41</v>
      </c>
      <c r="E2191" s="2" t="s">
        <v>16</v>
      </c>
      <c r="F2191" s="2" t="s">
        <v>13</v>
      </c>
      <c r="G2191" s="2" t="s">
        <v>14</v>
      </c>
      <c r="H2191">
        <v>10</v>
      </c>
      <c r="I2191">
        <v>26</v>
      </c>
      <c r="J2191" t="s">
        <v>15</v>
      </c>
      <c r="K2191" s="1">
        <v>45592.43472222222</v>
      </c>
    </row>
    <row r="2192" spans="1:11">
      <c r="A2192">
        <v>28</v>
      </c>
      <c r="B2192" s="1">
        <v>0.87912037037037027</v>
      </c>
      <c r="C2192">
        <v>0</v>
      </c>
      <c r="D2192" s="2" t="s">
        <v>43</v>
      </c>
      <c r="E2192" s="2" t="s">
        <v>12</v>
      </c>
      <c r="F2192" s="2" t="s">
        <v>13</v>
      </c>
      <c r="G2192" s="2" t="s">
        <v>39</v>
      </c>
      <c r="H2192">
        <v>21</v>
      </c>
      <c r="I2192">
        <v>5</v>
      </c>
      <c r="J2192" t="s">
        <v>15</v>
      </c>
      <c r="K2192" s="1">
        <v>45593.878472222219</v>
      </c>
    </row>
    <row r="2193" spans="1:11">
      <c r="A2193">
        <v>27</v>
      </c>
      <c r="B2193" s="1">
        <v>0.42083333333333339</v>
      </c>
      <c r="C2193">
        <v>29.8</v>
      </c>
      <c r="D2193" s="2" t="s">
        <v>41</v>
      </c>
      <c r="E2193" s="2" t="s">
        <v>16</v>
      </c>
      <c r="F2193" s="2" t="s">
        <v>13</v>
      </c>
      <c r="G2193" s="2" t="s">
        <v>14</v>
      </c>
      <c r="H2193">
        <v>10</v>
      </c>
      <c r="I2193">
        <v>6</v>
      </c>
      <c r="J2193" t="s">
        <v>15</v>
      </c>
      <c r="K2193" s="1">
        <v>45592.42083333333</v>
      </c>
    </row>
    <row r="2194" spans="1:11">
      <c r="A2194">
        <v>28</v>
      </c>
      <c r="B2194" s="1">
        <v>0.78956018518518523</v>
      </c>
      <c r="C2194">
        <v>12.33</v>
      </c>
      <c r="D2194" s="2" t="s">
        <v>43</v>
      </c>
      <c r="E2194" s="2" t="s">
        <v>21</v>
      </c>
      <c r="F2194" s="2" t="s">
        <v>13</v>
      </c>
      <c r="G2194" s="2" t="s">
        <v>14</v>
      </c>
      <c r="H2194">
        <v>18</v>
      </c>
      <c r="I2194">
        <v>56</v>
      </c>
      <c r="J2194" t="s">
        <v>15</v>
      </c>
      <c r="K2194" s="1">
        <v>45593.788888888892</v>
      </c>
    </row>
    <row r="2195" spans="1:11">
      <c r="A2195">
        <v>27</v>
      </c>
      <c r="B2195" s="1">
        <v>0.41874999999999996</v>
      </c>
      <c r="C2195">
        <v>29.8</v>
      </c>
      <c r="D2195" s="2" t="s">
        <v>41</v>
      </c>
      <c r="E2195" s="2" t="s">
        <v>16</v>
      </c>
      <c r="F2195" s="2" t="s">
        <v>13</v>
      </c>
      <c r="G2195" s="2" t="s">
        <v>14</v>
      </c>
      <c r="H2195">
        <v>10</v>
      </c>
      <c r="I2195">
        <v>3</v>
      </c>
      <c r="J2195" t="s">
        <v>15</v>
      </c>
      <c r="K2195" s="1">
        <v>45592.418749999997</v>
      </c>
    </row>
    <row r="2196" spans="1:11">
      <c r="A2196">
        <v>28</v>
      </c>
      <c r="B2196" s="1">
        <v>0.40087962962962953</v>
      </c>
      <c r="C2196">
        <v>12.33</v>
      </c>
      <c r="D2196" s="2" t="s">
        <v>43</v>
      </c>
      <c r="E2196" s="2" t="s">
        <v>21</v>
      </c>
      <c r="F2196" s="2" t="s">
        <v>18</v>
      </c>
      <c r="G2196" s="2" t="s">
        <v>14</v>
      </c>
      <c r="H2196">
        <v>9</v>
      </c>
      <c r="I2196">
        <v>37</v>
      </c>
      <c r="J2196" t="s">
        <v>15</v>
      </c>
      <c r="K2196" s="1">
        <v>45593.400694444441</v>
      </c>
    </row>
    <row r="2197" spans="1:11">
      <c r="A2197">
        <v>27</v>
      </c>
      <c r="B2197" s="1">
        <v>0.4111111111111112</v>
      </c>
      <c r="C2197">
        <v>33.799999999999997</v>
      </c>
      <c r="D2197" s="2" t="s">
        <v>41</v>
      </c>
      <c r="E2197" s="2" t="s">
        <v>16</v>
      </c>
      <c r="F2197" s="2" t="s">
        <v>13</v>
      </c>
      <c r="G2197" s="2" t="s">
        <v>14</v>
      </c>
      <c r="H2197">
        <v>9</v>
      </c>
      <c r="I2197">
        <v>52</v>
      </c>
      <c r="J2197" t="s">
        <v>15</v>
      </c>
      <c r="K2197" s="1">
        <v>45592.411111111112</v>
      </c>
    </row>
    <row r="2198" spans="1:11">
      <c r="A2198">
        <v>28</v>
      </c>
      <c r="B2198" s="1">
        <v>0.63151620370370365</v>
      </c>
      <c r="C2198">
        <v>12.33</v>
      </c>
      <c r="D2198" s="2" t="s">
        <v>43</v>
      </c>
      <c r="E2198" s="2" t="s">
        <v>21</v>
      </c>
      <c r="F2198" s="2" t="s">
        <v>13</v>
      </c>
      <c r="G2198" s="2" t="s">
        <v>14</v>
      </c>
      <c r="H2198">
        <v>15</v>
      </c>
      <c r="I2198">
        <v>9</v>
      </c>
      <c r="J2198" t="s">
        <v>15</v>
      </c>
      <c r="K2198" s="1">
        <v>45593.631249999999</v>
      </c>
    </row>
    <row r="2199" spans="1:11">
      <c r="A2199">
        <v>27</v>
      </c>
      <c r="B2199" s="1">
        <v>0.80833333333333335</v>
      </c>
      <c r="C2199">
        <v>26.8</v>
      </c>
      <c r="D2199" s="2" t="s">
        <v>41</v>
      </c>
      <c r="E2199" s="2" t="s">
        <v>12</v>
      </c>
      <c r="F2199" s="2" t="s">
        <v>37</v>
      </c>
      <c r="G2199" s="2" t="s">
        <v>14</v>
      </c>
      <c r="H2199">
        <v>19</v>
      </c>
      <c r="I2199">
        <v>24</v>
      </c>
      <c r="J2199" t="s">
        <v>15</v>
      </c>
      <c r="K2199" s="1">
        <v>45592.808333333334</v>
      </c>
    </row>
    <row r="2200" spans="1:11">
      <c r="A2200">
        <v>27</v>
      </c>
      <c r="B2200" s="1">
        <v>0.51981481481481473</v>
      </c>
      <c r="C2200">
        <v>12.33</v>
      </c>
      <c r="D2200" s="2" t="s">
        <v>43</v>
      </c>
      <c r="E2200" s="2" t="s">
        <v>21</v>
      </c>
      <c r="F2200" s="2" t="s">
        <v>13</v>
      </c>
      <c r="G2200" s="2" t="s">
        <v>14</v>
      </c>
      <c r="H2200">
        <v>12</v>
      </c>
      <c r="I2200">
        <v>28</v>
      </c>
      <c r="J2200" t="s">
        <v>15</v>
      </c>
      <c r="K2200" s="1">
        <v>45592.519444444442</v>
      </c>
    </row>
    <row r="2201" spans="1:11">
      <c r="A2201">
        <v>27</v>
      </c>
      <c r="B2201" s="1">
        <v>0.85555555555555562</v>
      </c>
      <c r="C2201">
        <v>84.9</v>
      </c>
      <c r="D2201" s="2" t="s">
        <v>41</v>
      </c>
      <c r="E2201" s="2" t="s">
        <v>12</v>
      </c>
      <c r="F2201" s="2" t="s">
        <v>37</v>
      </c>
      <c r="G2201" s="2" t="s">
        <v>14</v>
      </c>
      <c r="H2201">
        <v>20</v>
      </c>
      <c r="I2201">
        <v>32</v>
      </c>
      <c r="J2201" t="s">
        <v>15</v>
      </c>
      <c r="K2201" s="1">
        <v>45592.855555555558</v>
      </c>
    </row>
    <row r="2202" spans="1:11">
      <c r="A2202">
        <v>28</v>
      </c>
      <c r="B2202" s="1">
        <v>0.54189814814814818</v>
      </c>
      <c r="C2202">
        <v>16.03</v>
      </c>
      <c r="D2202" s="2" t="s">
        <v>43</v>
      </c>
      <c r="E2202" s="2" t="s">
        <v>25</v>
      </c>
      <c r="F2202" s="2" t="s">
        <v>36</v>
      </c>
      <c r="G2202" s="2" t="s">
        <v>14</v>
      </c>
      <c r="H2202">
        <v>13</v>
      </c>
      <c r="I2202">
        <v>0</v>
      </c>
      <c r="J2202" t="s">
        <v>15</v>
      </c>
      <c r="K2202" s="1">
        <v>45593.541666666664</v>
      </c>
    </row>
    <row r="2203" spans="1:11">
      <c r="A2203">
        <v>27</v>
      </c>
      <c r="B2203" s="1">
        <v>0.95555555555555549</v>
      </c>
      <c r="C2203">
        <v>35.700000000000003</v>
      </c>
      <c r="D2203" s="2" t="s">
        <v>41</v>
      </c>
      <c r="E2203" s="2" t="s">
        <v>12</v>
      </c>
      <c r="F2203" s="2" t="s">
        <v>37</v>
      </c>
      <c r="G2203" s="2" t="s">
        <v>14</v>
      </c>
      <c r="H2203">
        <v>22</v>
      </c>
      <c r="I2203">
        <v>56</v>
      </c>
      <c r="J2203" t="s">
        <v>15</v>
      </c>
      <c r="K2203" s="1">
        <v>45592.955555555556</v>
      </c>
    </row>
    <row r="2204" spans="1:11">
      <c r="A2204">
        <v>27</v>
      </c>
      <c r="B2204" s="1">
        <v>0.48843750000000008</v>
      </c>
      <c r="C2204">
        <v>27.77</v>
      </c>
      <c r="D2204" s="2" t="s">
        <v>43</v>
      </c>
      <c r="E2204" s="2" t="s">
        <v>21</v>
      </c>
      <c r="F2204" s="2" t="s">
        <v>37</v>
      </c>
      <c r="G2204" s="2" t="s">
        <v>14</v>
      </c>
      <c r="H2204">
        <v>11</v>
      </c>
      <c r="I2204">
        <v>43</v>
      </c>
      <c r="J2204" t="s">
        <v>15</v>
      </c>
      <c r="K2204" s="1">
        <v>45592.488194444442</v>
      </c>
    </row>
    <row r="2205" spans="1:11">
      <c r="A2205">
        <v>28</v>
      </c>
      <c r="B2205" s="1">
        <v>0.50416666666666665</v>
      </c>
      <c r="C2205">
        <v>19.899999999999999</v>
      </c>
      <c r="D2205" s="2" t="s">
        <v>41</v>
      </c>
      <c r="E2205" s="2" t="s">
        <v>12</v>
      </c>
      <c r="F2205" s="2" t="s">
        <v>37</v>
      </c>
      <c r="G2205" s="2" t="s">
        <v>14</v>
      </c>
      <c r="H2205">
        <v>12</v>
      </c>
      <c r="I2205">
        <v>6</v>
      </c>
      <c r="J2205" t="s">
        <v>15</v>
      </c>
      <c r="K2205" s="1">
        <v>45593.504166666666</v>
      </c>
    </row>
    <row r="2206" spans="1:11">
      <c r="A2206">
        <v>28</v>
      </c>
      <c r="B2206" s="1">
        <v>0.60873842592592586</v>
      </c>
      <c r="C2206">
        <v>5.95</v>
      </c>
      <c r="D2206" s="2" t="s">
        <v>43</v>
      </c>
      <c r="E2206" s="2" t="s">
        <v>12</v>
      </c>
      <c r="F2206" s="2" t="s">
        <v>18</v>
      </c>
      <c r="G2206" s="2" t="s">
        <v>14</v>
      </c>
      <c r="H2206">
        <v>14</v>
      </c>
      <c r="I2206">
        <v>36</v>
      </c>
      <c r="J2206" t="s">
        <v>15</v>
      </c>
      <c r="K2206" s="1">
        <v>45593.60833333333</v>
      </c>
    </row>
    <row r="2207" spans="1:11">
      <c r="A2207">
        <v>28</v>
      </c>
      <c r="B2207" s="1">
        <v>0.51319444444444451</v>
      </c>
      <c r="C2207">
        <v>53.9</v>
      </c>
      <c r="D2207" s="2" t="s">
        <v>41</v>
      </c>
      <c r="E2207" s="2" t="s">
        <v>12</v>
      </c>
      <c r="F2207" s="2" t="s">
        <v>37</v>
      </c>
      <c r="G2207" s="2" t="s">
        <v>14</v>
      </c>
      <c r="H2207">
        <v>12</v>
      </c>
      <c r="I2207">
        <v>19</v>
      </c>
      <c r="J2207" t="s">
        <v>15</v>
      </c>
      <c r="K2207" s="1">
        <v>45593.513194444444</v>
      </c>
    </row>
    <row r="2208" spans="1:11">
      <c r="A2208">
        <v>28</v>
      </c>
      <c r="B2208" s="1">
        <v>0.58966435185185184</v>
      </c>
      <c r="C2208">
        <v>22.01</v>
      </c>
      <c r="D2208" s="2" t="s">
        <v>43</v>
      </c>
      <c r="E2208" s="2" t="s">
        <v>12</v>
      </c>
      <c r="F2208" s="2" t="s">
        <v>18</v>
      </c>
      <c r="G2208" s="2" t="s">
        <v>14</v>
      </c>
      <c r="H2208">
        <v>14</v>
      </c>
      <c r="I2208">
        <v>9</v>
      </c>
      <c r="J2208" t="s">
        <v>15</v>
      </c>
      <c r="K2208" s="1">
        <v>45593.589583333334</v>
      </c>
    </row>
    <row r="2209" spans="1:11">
      <c r="A2209">
        <v>28</v>
      </c>
      <c r="B2209" s="1">
        <v>0.58055555555555549</v>
      </c>
      <c r="C2209">
        <v>16.899999999999999</v>
      </c>
      <c r="D2209" s="2" t="s">
        <v>41</v>
      </c>
      <c r="E2209" s="2" t="s">
        <v>12</v>
      </c>
      <c r="F2209" s="2" t="s">
        <v>37</v>
      </c>
      <c r="G2209" s="2" t="s">
        <v>14</v>
      </c>
      <c r="H2209">
        <v>13</v>
      </c>
      <c r="I2209">
        <v>56</v>
      </c>
      <c r="J2209" t="s">
        <v>15</v>
      </c>
      <c r="K2209" s="1">
        <v>45593.580555555556</v>
      </c>
    </row>
    <row r="2210" spans="1:11">
      <c r="A2210">
        <v>27</v>
      </c>
      <c r="B2210" s="1">
        <v>0.50324074074074066</v>
      </c>
      <c r="C2210">
        <v>25.78</v>
      </c>
      <c r="D2210" s="2" t="s">
        <v>43</v>
      </c>
      <c r="E2210" s="2" t="s">
        <v>21</v>
      </c>
      <c r="F2210" s="2" t="s">
        <v>17</v>
      </c>
      <c r="G2210" s="2" t="s">
        <v>14</v>
      </c>
      <c r="H2210">
        <v>12</v>
      </c>
      <c r="I2210">
        <v>4</v>
      </c>
      <c r="J2210" t="s">
        <v>15</v>
      </c>
      <c r="K2210" s="1">
        <v>45592.50277777778</v>
      </c>
    </row>
    <row r="2211" spans="1:11">
      <c r="A2211">
        <v>28</v>
      </c>
      <c r="B2211" s="1">
        <v>0.58055555555555549</v>
      </c>
      <c r="C2211">
        <v>17.899999999999999</v>
      </c>
      <c r="D2211" s="2" t="s">
        <v>41</v>
      </c>
      <c r="E2211" s="2" t="s">
        <v>12</v>
      </c>
      <c r="F2211" s="2" t="s">
        <v>37</v>
      </c>
      <c r="G2211" s="2" t="s">
        <v>14</v>
      </c>
      <c r="H2211">
        <v>13</v>
      </c>
      <c r="I2211">
        <v>56</v>
      </c>
      <c r="J2211" t="s">
        <v>15</v>
      </c>
      <c r="K2211" s="1">
        <v>45593.580555555556</v>
      </c>
    </row>
    <row r="2212" spans="1:11">
      <c r="A2212">
        <v>27</v>
      </c>
      <c r="B2212" s="1">
        <v>0.56420138888888882</v>
      </c>
      <c r="C2212">
        <v>7.47</v>
      </c>
      <c r="D2212" s="2" t="s">
        <v>43</v>
      </c>
      <c r="E2212" s="2" t="s">
        <v>21</v>
      </c>
      <c r="F2212" s="2" t="s">
        <v>31</v>
      </c>
      <c r="G2212" s="2" t="s">
        <v>14</v>
      </c>
      <c r="H2212">
        <v>13</v>
      </c>
      <c r="I2212">
        <v>32</v>
      </c>
      <c r="J2212" t="s">
        <v>15</v>
      </c>
      <c r="K2212" s="1">
        <v>45592.563888888886</v>
      </c>
    </row>
    <row r="2213" spans="1:11">
      <c r="A2213">
        <v>28</v>
      </c>
      <c r="B2213" s="1">
        <v>0.71180555555555558</v>
      </c>
      <c r="C2213">
        <v>29.8</v>
      </c>
      <c r="D2213" s="2" t="s">
        <v>41</v>
      </c>
      <c r="E2213" s="2" t="s">
        <v>12</v>
      </c>
      <c r="F2213" s="2" t="s">
        <v>37</v>
      </c>
      <c r="G2213" s="2" t="s">
        <v>14</v>
      </c>
      <c r="H2213">
        <v>17</v>
      </c>
      <c r="I2213">
        <v>5</v>
      </c>
      <c r="J2213" t="s">
        <v>15</v>
      </c>
      <c r="K2213" s="1">
        <v>45593.711805555555</v>
      </c>
    </row>
    <row r="2214" spans="1:11">
      <c r="A2214">
        <v>27</v>
      </c>
      <c r="B2214" s="1">
        <v>0.80760416666666668</v>
      </c>
      <c r="C2214">
        <v>12.33</v>
      </c>
      <c r="D2214" s="2" t="s">
        <v>43</v>
      </c>
      <c r="E2214" s="2" t="s">
        <v>21</v>
      </c>
      <c r="F2214" s="2" t="s">
        <v>31</v>
      </c>
      <c r="G2214" s="2" t="s">
        <v>14</v>
      </c>
      <c r="H2214">
        <v>19</v>
      </c>
      <c r="I2214">
        <v>22</v>
      </c>
      <c r="J2214" t="s">
        <v>15</v>
      </c>
      <c r="K2214" s="1">
        <v>45592.806944444441</v>
      </c>
    </row>
    <row r="2215" spans="1:11">
      <c r="A2215">
        <v>28</v>
      </c>
      <c r="B2215" s="1">
        <v>0.82569444444444451</v>
      </c>
      <c r="C2215">
        <v>19.899999999999999</v>
      </c>
      <c r="D2215" s="2" t="s">
        <v>41</v>
      </c>
      <c r="E2215" s="2" t="s">
        <v>12</v>
      </c>
      <c r="F2215" s="2" t="s">
        <v>37</v>
      </c>
      <c r="G2215" s="2" t="s">
        <v>14</v>
      </c>
      <c r="H2215">
        <v>19</v>
      </c>
      <c r="I2215">
        <v>49</v>
      </c>
      <c r="J2215" t="s">
        <v>15</v>
      </c>
      <c r="K2215" s="1">
        <v>45593.825694444444</v>
      </c>
    </row>
    <row r="2216" spans="1:11">
      <c r="A2216">
        <v>28</v>
      </c>
      <c r="B2216" s="1">
        <v>0.47983796296296299</v>
      </c>
      <c r="C2216">
        <v>13.45</v>
      </c>
      <c r="D2216" s="2" t="s">
        <v>43</v>
      </c>
      <c r="E2216" s="2" t="s">
        <v>26</v>
      </c>
      <c r="F2216" s="2" t="s">
        <v>18</v>
      </c>
      <c r="G2216" s="2" t="s">
        <v>14</v>
      </c>
      <c r="H2216">
        <v>11</v>
      </c>
      <c r="I2216">
        <v>30</v>
      </c>
      <c r="J2216" t="s">
        <v>15</v>
      </c>
      <c r="K2216" s="1">
        <v>45593.479166666664</v>
      </c>
    </row>
    <row r="2217" spans="1:11">
      <c r="A2217">
        <v>28</v>
      </c>
      <c r="B2217" s="1">
        <v>0.88472222222222219</v>
      </c>
      <c r="C2217">
        <v>46.7</v>
      </c>
      <c r="D2217" s="2" t="s">
        <v>41</v>
      </c>
      <c r="E2217" s="2" t="s">
        <v>16</v>
      </c>
      <c r="F2217" s="2" t="s">
        <v>13</v>
      </c>
      <c r="G2217" s="2" t="s">
        <v>14</v>
      </c>
      <c r="H2217">
        <v>21</v>
      </c>
      <c r="I2217">
        <v>14</v>
      </c>
      <c r="J2217" t="s">
        <v>15</v>
      </c>
      <c r="K2217" s="1">
        <v>45593.884722222225</v>
      </c>
    </row>
    <row r="2218" spans="1:11">
      <c r="A2218">
        <v>27</v>
      </c>
      <c r="B2218" s="1">
        <v>0.52825231481481483</v>
      </c>
      <c r="C2218">
        <v>17.28</v>
      </c>
      <c r="D2218" s="2" t="s">
        <v>43</v>
      </c>
      <c r="E2218" s="2" t="s">
        <v>21</v>
      </c>
      <c r="F2218" s="2" t="s">
        <v>37</v>
      </c>
      <c r="G2218" s="2" t="s">
        <v>14</v>
      </c>
      <c r="H2218">
        <v>12</v>
      </c>
      <c r="I2218">
        <v>40</v>
      </c>
      <c r="J2218" t="s">
        <v>15</v>
      </c>
      <c r="K2218" s="1">
        <v>45592.527777777781</v>
      </c>
    </row>
    <row r="2219" spans="1:11">
      <c r="A2219">
        <v>28</v>
      </c>
      <c r="B2219" s="1">
        <v>0.84375</v>
      </c>
      <c r="C2219">
        <v>17.899999999999999</v>
      </c>
      <c r="D2219" s="2" t="s">
        <v>41</v>
      </c>
      <c r="E2219" s="2" t="s">
        <v>12</v>
      </c>
      <c r="F2219" s="2" t="s">
        <v>37</v>
      </c>
      <c r="G2219" s="2" t="s">
        <v>14</v>
      </c>
      <c r="H2219">
        <v>20</v>
      </c>
      <c r="I2219">
        <v>15</v>
      </c>
      <c r="J2219" t="s">
        <v>15</v>
      </c>
      <c r="K2219" s="1">
        <v>45593.84375</v>
      </c>
    </row>
    <row r="2220" spans="1:11">
      <c r="A2220">
        <v>28</v>
      </c>
      <c r="B2220" s="1">
        <v>0.53356481481481488</v>
      </c>
      <c r="C2220">
        <v>4.16</v>
      </c>
      <c r="D2220" s="2" t="s">
        <v>43</v>
      </c>
      <c r="E2220" s="2" t="s">
        <v>12</v>
      </c>
      <c r="F2220" s="2" t="s">
        <v>36</v>
      </c>
      <c r="G2220" s="2" t="s">
        <v>14</v>
      </c>
      <c r="H2220">
        <v>12</v>
      </c>
      <c r="I2220">
        <v>48</v>
      </c>
      <c r="J2220" t="s">
        <v>15</v>
      </c>
      <c r="K2220" s="1">
        <v>45593.533333333333</v>
      </c>
    </row>
    <row r="2221" spans="1:11">
      <c r="A2221">
        <v>27</v>
      </c>
      <c r="B2221" s="1">
        <v>0.34166666666666656</v>
      </c>
      <c r="C2221">
        <v>84.4</v>
      </c>
      <c r="D2221" s="2" t="s">
        <v>41</v>
      </c>
      <c r="E2221" s="2" t="s">
        <v>16</v>
      </c>
      <c r="F2221" s="2" t="s">
        <v>13</v>
      </c>
      <c r="G2221" s="2" t="s">
        <v>14</v>
      </c>
      <c r="H2221">
        <v>8</v>
      </c>
      <c r="I2221">
        <v>12</v>
      </c>
      <c r="J2221" t="s">
        <v>15</v>
      </c>
      <c r="K2221" s="1">
        <v>45592.341666666667</v>
      </c>
    </row>
    <row r="2222" spans="1:11">
      <c r="A2222">
        <v>28</v>
      </c>
      <c r="B2222" s="1">
        <v>0.93069444444444449</v>
      </c>
      <c r="C2222">
        <v>3.98</v>
      </c>
      <c r="D2222" s="2" t="s">
        <v>43</v>
      </c>
      <c r="E2222" s="2" t="s">
        <v>26</v>
      </c>
      <c r="F2222" s="2" t="s">
        <v>31</v>
      </c>
      <c r="G2222" s="2" t="s">
        <v>14</v>
      </c>
      <c r="H2222">
        <v>22</v>
      </c>
      <c r="I2222">
        <v>20</v>
      </c>
      <c r="J2222" t="s">
        <v>15</v>
      </c>
      <c r="K2222" s="1">
        <v>45593.930555555555</v>
      </c>
    </row>
    <row r="2223" spans="1:11">
      <c r="A2223">
        <v>27</v>
      </c>
      <c r="B2223" s="1">
        <v>0.35069444444444442</v>
      </c>
      <c r="C2223">
        <v>37.700000000000003</v>
      </c>
      <c r="D2223" s="2" t="s">
        <v>41</v>
      </c>
      <c r="E2223" s="2" t="s">
        <v>16</v>
      </c>
      <c r="F2223" s="2" t="s">
        <v>13</v>
      </c>
      <c r="G2223" s="2" t="s">
        <v>39</v>
      </c>
      <c r="H2223">
        <v>8</v>
      </c>
      <c r="I2223">
        <v>25</v>
      </c>
      <c r="J2223" t="s">
        <v>15</v>
      </c>
      <c r="K2223" s="1">
        <v>45592.350694444445</v>
      </c>
    </row>
    <row r="2224" spans="1:11">
      <c r="A2224">
        <v>27</v>
      </c>
      <c r="B2224" s="1">
        <v>0.8954861111111112</v>
      </c>
      <c r="C2224">
        <v>12.33</v>
      </c>
      <c r="D2224" s="2" t="s">
        <v>43</v>
      </c>
      <c r="E2224" s="2" t="s">
        <v>21</v>
      </c>
      <c r="F2224" s="2" t="s">
        <v>18</v>
      </c>
      <c r="G2224" s="2" t="s">
        <v>14</v>
      </c>
      <c r="H2224">
        <v>21</v>
      </c>
      <c r="I2224">
        <v>29</v>
      </c>
      <c r="J2224" t="s">
        <v>15</v>
      </c>
      <c r="K2224" s="1">
        <v>45592.895138888889</v>
      </c>
    </row>
    <row r="2225" spans="1:11">
      <c r="A2225">
        <v>27</v>
      </c>
      <c r="B2225" s="1">
        <v>0.37222222222222223</v>
      </c>
      <c r="C2225">
        <v>81.5</v>
      </c>
      <c r="D2225" s="2" t="s">
        <v>41</v>
      </c>
      <c r="E2225" s="2" t="s">
        <v>16</v>
      </c>
      <c r="F2225" s="2" t="s">
        <v>13</v>
      </c>
      <c r="G2225" s="2" t="s">
        <v>14</v>
      </c>
      <c r="H2225">
        <v>8</v>
      </c>
      <c r="I2225">
        <v>56</v>
      </c>
      <c r="J2225" t="s">
        <v>15</v>
      </c>
      <c r="K2225" s="1">
        <v>45592.37222222222</v>
      </c>
    </row>
    <row r="2226" spans="1:11">
      <c r="A2226">
        <v>27</v>
      </c>
      <c r="B2226" s="1">
        <v>0.91483796296296305</v>
      </c>
      <c r="C2226">
        <v>16.71</v>
      </c>
      <c r="D2226" s="2" t="s">
        <v>43</v>
      </c>
      <c r="E2226" s="2" t="s">
        <v>25</v>
      </c>
      <c r="F2226" s="2" t="s">
        <v>36</v>
      </c>
      <c r="G2226" s="2" t="s">
        <v>14</v>
      </c>
      <c r="H2226">
        <v>21</v>
      </c>
      <c r="I2226">
        <v>57</v>
      </c>
      <c r="J2226" t="s">
        <v>15</v>
      </c>
      <c r="K2226" s="1">
        <v>45592.914583333331</v>
      </c>
    </row>
    <row r="2227" spans="1:11">
      <c r="A2227">
        <v>27</v>
      </c>
      <c r="B2227" s="1">
        <v>0.37291666666666656</v>
      </c>
      <c r="C2227">
        <v>81.599999999999994</v>
      </c>
      <c r="D2227" s="2" t="s">
        <v>41</v>
      </c>
      <c r="E2227" s="2" t="s">
        <v>16</v>
      </c>
      <c r="F2227" s="2" t="s">
        <v>13</v>
      </c>
      <c r="G2227" s="2" t="s">
        <v>14</v>
      </c>
      <c r="H2227">
        <v>8</v>
      </c>
      <c r="I2227">
        <v>57</v>
      </c>
      <c r="J2227" t="s">
        <v>15</v>
      </c>
      <c r="K2227" s="1">
        <v>45592.372916666667</v>
      </c>
    </row>
    <row r="2228" spans="1:11">
      <c r="A2228">
        <v>28</v>
      </c>
      <c r="B2228" s="1">
        <v>0.63847222222222233</v>
      </c>
      <c r="C2228">
        <v>6.16</v>
      </c>
      <c r="D2228" s="2" t="s">
        <v>43</v>
      </c>
      <c r="E2228" s="2" t="s">
        <v>26</v>
      </c>
      <c r="F2228" s="2" t="s">
        <v>17</v>
      </c>
      <c r="G2228" s="2" t="s">
        <v>14</v>
      </c>
      <c r="H2228">
        <v>15</v>
      </c>
      <c r="I2228">
        <v>19</v>
      </c>
      <c r="J2228" t="s">
        <v>15</v>
      </c>
      <c r="K2228" s="1">
        <v>45593.638194444444</v>
      </c>
    </row>
    <row r="2229" spans="1:11">
      <c r="A2229">
        <v>27</v>
      </c>
      <c r="B2229" s="1">
        <v>0.3798611111111112</v>
      </c>
      <c r="C2229">
        <v>64.7</v>
      </c>
      <c r="D2229" s="2" t="s">
        <v>41</v>
      </c>
      <c r="E2229" s="2" t="s">
        <v>16</v>
      </c>
      <c r="F2229" s="2" t="s">
        <v>13</v>
      </c>
      <c r="G2229" s="2" t="s">
        <v>14</v>
      </c>
      <c r="H2229">
        <v>9</v>
      </c>
      <c r="I2229">
        <v>7</v>
      </c>
      <c r="J2229" t="s">
        <v>15</v>
      </c>
      <c r="K2229" s="1">
        <v>45592.379861111112</v>
      </c>
    </row>
    <row r="2230" spans="1:11">
      <c r="A2230">
        <v>28</v>
      </c>
      <c r="B2230" s="1">
        <v>0.76063657407407415</v>
      </c>
      <c r="C2230">
        <v>64.739999999999995</v>
      </c>
      <c r="D2230" s="2" t="s">
        <v>43</v>
      </c>
      <c r="E2230" s="2" t="s">
        <v>24</v>
      </c>
      <c r="F2230" s="2" t="s">
        <v>36</v>
      </c>
      <c r="G2230" s="2" t="s">
        <v>14</v>
      </c>
      <c r="H2230">
        <v>18</v>
      </c>
      <c r="I2230">
        <v>15</v>
      </c>
      <c r="J2230" t="s">
        <v>15</v>
      </c>
      <c r="K2230" s="1">
        <v>45593.760416666664</v>
      </c>
    </row>
    <row r="2231" spans="1:11">
      <c r="A2231">
        <v>27</v>
      </c>
      <c r="B2231" s="1">
        <v>0.38125000000000009</v>
      </c>
      <c r="C2231">
        <v>84.6</v>
      </c>
      <c r="D2231" s="2" t="s">
        <v>41</v>
      </c>
      <c r="E2231" s="2" t="s">
        <v>16</v>
      </c>
      <c r="F2231" s="2" t="s">
        <v>13</v>
      </c>
      <c r="G2231" s="2" t="s">
        <v>14</v>
      </c>
      <c r="H2231">
        <v>9</v>
      </c>
      <c r="I2231">
        <v>9</v>
      </c>
      <c r="J2231" t="s">
        <v>15</v>
      </c>
      <c r="K2231" s="1">
        <v>45592.381249999999</v>
      </c>
    </row>
    <row r="2232" spans="1:11">
      <c r="A2232">
        <v>27</v>
      </c>
      <c r="B2232" s="1">
        <v>0.86827546296296299</v>
      </c>
      <c r="C2232">
        <v>22.01</v>
      </c>
      <c r="D2232" s="2" t="s">
        <v>43</v>
      </c>
      <c r="E2232" s="2" t="s">
        <v>12</v>
      </c>
      <c r="F2232" s="2" t="s">
        <v>37</v>
      </c>
      <c r="G2232" s="2" t="s">
        <v>14</v>
      </c>
      <c r="H2232">
        <v>20</v>
      </c>
      <c r="I2232">
        <v>50</v>
      </c>
      <c r="J2232" t="s">
        <v>15</v>
      </c>
      <c r="K2232" s="1">
        <v>45592.868055555555</v>
      </c>
    </row>
    <row r="2233" spans="1:11">
      <c r="A2233">
        <v>27</v>
      </c>
      <c r="B2233" s="1">
        <v>0.38541666666666674</v>
      </c>
      <c r="C2233">
        <v>78.599999999999994</v>
      </c>
      <c r="D2233" s="2" t="s">
        <v>41</v>
      </c>
      <c r="E2233" s="2" t="s">
        <v>16</v>
      </c>
      <c r="F2233" s="2" t="s">
        <v>13</v>
      </c>
      <c r="G2233" s="2" t="s">
        <v>14</v>
      </c>
      <c r="H2233">
        <v>9</v>
      </c>
      <c r="I2233">
        <v>15</v>
      </c>
      <c r="J2233" t="s">
        <v>15</v>
      </c>
      <c r="K2233" s="1">
        <v>45592.385416666664</v>
      </c>
    </row>
    <row r="2234" spans="1:11">
      <c r="A2234">
        <v>27</v>
      </c>
      <c r="B2234" s="1">
        <v>0.43819444444444455</v>
      </c>
      <c r="C2234">
        <v>22.01</v>
      </c>
      <c r="D2234" s="2" t="s">
        <v>43</v>
      </c>
      <c r="E2234" s="2" t="s">
        <v>12</v>
      </c>
      <c r="F2234" s="2" t="s">
        <v>36</v>
      </c>
      <c r="G2234" s="2" t="s">
        <v>14</v>
      </c>
      <c r="H2234">
        <v>10</v>
      </c>
      <c r="I2234">
        <v>31</v>
      </c>
      <c r="J2234" t="s">
        <v>15</v>
      </c>
      <c r="K2234" s="1">
        <v>45592.438194444447</v>
      </c>
    </row>
    <row r="2235" spans="1:11">
      <c r="A2235">
        <v>27</v>
      </c>
      <c r="B2235" s="1">
        <v>0.39444444444444438</v>
      </c>
      <c r="C2235">
        <v>39.799999999999997</v>
      </c>
      <c r="D2235" s="2" t="s">
        <v>41</v>
      </c>
      <c r="E2235" s="2" t="s">
        <v>16</v>
      </c>
      <c r="F2235" s="2" t="s">
        <v>13</v>
      </c>
      <c r="G2235" s="2" t="s">
        <v>14</v>
      </c>
      <c r="H2235">
        <v>9</v>
      </c>
      <c r="I2235">
        <v>28</v>
      </c>
      <c r="J2235" t="s">
        <v>15</v>
      </c>
      <c r="K2235" s="1">
        <v>45592.394444444442</v>
      </c>
    </row>
    <row r="2236" spans="1:11">
      <c r="A2236">
        <v>28</v>
      </c>
      <c r="B2236" s="1">
        <v>0.93898148148148142</v>
      </c>
      <c r="C2236">
        <v>37.79</v>
      </c>
      <c r="D2236" s="2" t="s">
        <v>43</v>
      </c>
      <c r="E2236" s="2" t="s">
        <v>21</v>
      </c>
      <c r="F2236" s="2" t="s">
        <v>36</v>
      </c>
      <c r="G2236" s="2" t="s">
        <v>14</v>
      </c>
      <c r="H2236">
        <v>22</v>
      </c>
      <c r="I2236">
        <v>32</v>
      </c>
      <c r="J2236" t="s">
        <v>15</v>
      </c>
      <c r="K2236" s="1">
        <v>45593.938888888886</v>
      </c>
    </row>
    <row r="2237" spans="1:11">
      <c r="A2237">
        <v>27</v>
      </c>
      <c r="B2237" s="1">
        <v>0.39930555555555558</v>
      </c>
      <c r="C2237">
        <v>33.799999999999997</v>
      </c>
      <c r="D2237" s="2" t="s">
        <v>41</v>
      </c>
      <c r="E2237" s="2" t="s">
        <v>16</v>
      </c>
      <c r="F2237" s="2" t="s">
        <v>13</v>
      </c>
      <c r="G2237" s="2" t="s">
        <v>14</v>
      </c>
      <c r="H2237">
        <v>9</v>
      </c>
      <c r="I2237">
        <v>35</v>
      </c>
      <c r="J2237" t="s">
        <v>15</v>
      </c>
      <c r="K2237" s="1">
        <v>45592.399305555555</v>
      </c>
    </row>
    <row r="2238" spans="1:11">
      <c r="A2238">
        <v>28</v>
      </c>
      <c r="B2238" s="1">
        <v>0.8319212962962963</v>
      </c>
      <c r="C2238">
        <v>26.73</v>
      </c>
      <c r="D2238" s="2" t="s">
        <v>43</v>
      </c>
      <c r="E2238" s="2" t="s">
        <v>23</v>
      </c>
      <c r="F2238" s="2" t="s">
        <v>31</v>
      </c>
      <c r="G2238" s="2" t="s">
        <v>14</v>
      </c>
      <c r="H2238">
        <v>19</v>
      </c>
      <c r="I2238">
        <v>57</v>
      </c>
      <c r="J2238" t="s">
        <v>15</v>
      </c>
      <c r="K2238" s="1">
        <v>45593.831250000003</v>
      </c>
    </row>
    <row r="2239" spans="1:11">
      <c r="A2239">
        <v>28</v>
      </c>
      <c r="B2239" s="1">
        <v>0.86111111111111116</v>
      </c>
      <c r="C2239">
        <v>18.899999999999999</v>
      </c>
      <c r="D2239" s="2" t="s">
        <v>41</v>
      </c>
      <c r="E2239" s="2" t="s">
        <v>12</v>
      </c>
      <c r="F2239" s="2" t="s">
        <v>37</v>
      </c>
      <c r="G2239" s="2" t="s">
        <v>14</v>
      </c>
      <c r="H2239">
        <v>20</v>
      </c>
      <c r="I2239">
        <v>40</v>
      </c>
      <c r="J2239" t="s">
        <v>15</v>
      </c>
      <c r="K2239" s="1">
        <v>45593.861111111109</v>
      </c>
    </row>
    <row r="2240" spans="1:11">
      <c r="A2240">
        <v>28</v>
      </c>
      <c r="B2240" s="1">
        <v>0.76415509259259262</v>
      </c>
      <c r="C2240">
        <v>12</v>
      </c>
      <c r="D2240" s="2" t="s">
        <v>43</v>
      </c>
      <c r="E2240" s="2" t="s">
        <v>25</v>
      </c>
      <c r="F2240" s="2" t="s">
        <v>18</v>
      </c>
      <c r="G2240" s="2" t="s">
        <v>14</v>
      </c>
      <c r="H2240">
        <v>18</v>
      </c>
      <c r="I2240">
        <v>20</v>
      </c>
      <c r="J2240" t="s">
        <v>15</v>
      </c>
      <c r="K2240" s="1">
        <v>45593.763888888891</v>
      </c>
    </row>
    <row r="2241" spans="1:11">
      <c r="A2241">
        <v>28</v>
      </c>
      <c r="B2241" s="1">
        <v>0.94791666666666674</v>
      </c>
      <c r="C2241">
        <v>36</v>
      </c>
      <c r="D2241" s="2" t="s">
        <v>41</v>
      </c>
      <c r="E2241" s="2" t="s">
        <v>23</v>
      </c>
      <c r="F2241" s="2" t="s">
        <v>13</v>
      </c>
      <c r="G2241" s="2" t="s">
        <v>14</v>
      </c>
      <c r="H2241">
        <v>22</v>
      </c>
      <c r="I2241">
        <v>45</v>
      </c>
      <c r="J2241" t="s">
        <v>15</v>
      </c>
      <c r="K2241" s="1">
        <v>45593.947916666664</v>
      </c>
    </row>
    <row r="2242" spans="1:11">
      <c r="A2242">
        <v>28</v>
      </c>
      <c r="B2242" s="1">
        <v>0.40984953703703697</v>
      </c>
      <c r="C2242">
        <v>7.47</v>
      </c>
      <c r="D2242" s="2" t="s">
        <v>43</v>
      </c>
      <c r="E2242" s="2" t="s">
        <v>12</v>
      </c>
      <c r="F2242" s="2" t="s">
        <v>17</v>
      </c>
      <c r="G2242" s="2" t="s">
        <v>14</v>
      </c>
      <c r="H2242">
        <v>9</v>
      </c>
      <c r="I2242">
        <v>50</v>
      </c>
      <c r="J2242" t="s">
        <v>15</v>
      </c>
      <c r="K2242" s="1">
        <v>45593.409722222219</v>
      </c>
    </row>
    <row r="2243" spans="1:11">
      <c r="A2243">
        <v>28</v>
      </c>
      <c r="B2243" s="1">
        <v>0.5847916666666666</v>
      </c>
      <c r="C2243">
        <v>22.01</v>
      </c>
      <c r="D2243" s="2" t="s">
        <v>43</v>
      </c>
      <c r="E2243" s="2" t="s">
        <v>12</v>
      </c>
      <c r="F2243" s="2" t="s">
        <v>36</v>
      </c>
      <c r="G2243" s="2" t="s">
        <v>14</v>
      </c>
      <c r="H2243">
        <v>14</v>
      </c>
      <c r="I2243">
        <v>2</v>
      </c>
      <c r="J2243" t="s">
        <v>15</v>
      </c>
      <c r="K2243" s="1">
        <v>45593.584722222222</v>
      </c>
    </row>
    <row r="2244" spans="1:11">
      <c r="A2244">
        <v>27</v>
      </c>
      <c r="B2244" s="1">
        <v>0.35467592592592601</v>
      </c>
      <c r="C2244">
        <v>9.9600000000000009</v>
      </c>
      <c r="D2244" s="2" t="s">
        <v>43</v>
      </c>
      <c r="E2244" s="2" t="s">
        <v>26</v>
      </c>
      <c r="F2244" s="2" t="s">
        <v>17</v>
      </c>
      <c r="G2244" s="2" t="s">
        <v>14</v>
      </c>
      <c r="H2244">
        <v>8</v>
      </c>
      <c r="I2244">
        <v>30</v>
      </c>
      <c r="J2244" t="s">
        <v>15</v>
      </c>
      <c r="K2244" s="1">
        <v>45592.354166666664</v>
      </c>
    </row>
    <row r="2245" spans="1:11">
      <c r="A2245">
        <v>28</v>
      </c>
      <c r="B2245" s="1">
        <v>0.79549768518518515</v>
      </c>
      <c r="C2245">
        <v>5.4</v>
      </c>
      <c r="D2245" s="2" t="s">
        <v>43</v>
      </c>
      <c r="E2245" s="2" t="s">
        <v>23</v>
      </c>
      <c r="F2245" s="2" t="s">
        <v>31</v>
      </c>
      <c r="G2245" s="2" t="s">
        <v>14</v>
      </c>
      <c r="H2245">
        <v>19</v>
      </c>
      <c r="I2245">
        <v>5</v>
      </c>
      <c r="J2245" t="s">
        <v>15</v>
      </c>
      <c r="K2245" s="1">
        <v>45593.795138888891</v>
      </c>
    </row>
    <row r="2246" spans="1:11">
      <c r="A2246">
        <v>27</v>
      </c>
      <c r="B2246" s="1">
        <v>0.74979166666666663</v>
      </c>
      <c r="C2246">
        <v>26.64</v>
      </c>
      <c r="D2246" s="2" t="s">
        <v>43</v>
      </c>
      <c r="E2246" s="2" t="s">
        <v>20</v>
      </c>
      <c r="F2246" s="2" t="s">
        <v>17</v>
      </c>
      <c r="G2246" s="2" t="s">
        <v>14</v>
      </c>
      <c r="H2246">
        <v>17</v>
      </c>
      <c r="I2246">
        <v>59</v>
      </c>
      <c r="J2246" t="s">
        <v>15</v>
      </c>
      <c r="K2246" s="1">
        <v>45592.749305555553</v>
      </c>
    </row>
    <row r="2247" spans="1:11">
      <c r="A2247">
        <v>28</v>
      </c>
      <c r="B2247" s="1">
        <v>0.84145833333333342</v>
      </c>
      <c r="C2247">
        <v>14.91</v>
      </c>
      <c r="D2247" s="2" t="s">
        <v>43</v>
      </c>
      <c r="E2247" s="2" t="s">
        <v>21</v>
      </c>
      <c r="F2247" s="2" t="s">
        <v>18</v>
      </c>
      <c r="G2247" s="2" t="s">
        <v>14</v>
      </c>
      <c r="H2247">
        <v>20</v>
      </c>
      <c r="I2247">
        <v>11</v>
      </c>
      <c r="J2247" t="s">
        <v>15</v>
      </c>
      <c r="K2247" s="1">
        <v>45593.84097222222</v>
      </c>
    </row>
    <row r="2248" spans="1:11">
      <c r="A2248">
        <v>28</v>
      </c>
      <c r="B2248" s="1">
        <v>0.7581134259259259</v>
      </c>
      <c r="C2248">
        <v>17.28</v>
      </c>
      <c r="D2248" s="2" t="s">
        <v>43</v>
      </c>
      <c r="E2248" s="2" t="s">
        <v>21</v>
      </c>
      <c r="F2248" s="2" t="s">
        <v>13</v>
      </c>
      <c r="G2248" s="2" t="s">
        <v>14</v>
      </c>
      <c r="H2248">
        <v>18</v>
      </c>
      <c r="I2248">
        <v>11</v>
      </c>
      <c r="J2248" t="s">
        <v>15</v>
      </c>
      <c r="K2248" s="1">
        <v>45593.757638888892</v>
      </c>
    </row>
    <row r="2249" spans="1:11">
      <c r="A2249">
        <v>27</v>
      </c>
      <c r="B2249" s="1">
        <v>0.86335648148148159</v>
      </c>
      <c r="C2249">
        <v>0</v>
      </c>
      <c r="D2249" s="2" t="s">
        <v>43</v>
      </c>
      <c r="E2249" s="2" t="s">
        <v>21</v>
      </c>
      <c r="F2249" s="2" t="s">
        <v>18</v>
      </c>
      <c r="G2249" s="2" t="s">
        <v>39</v>
      </c>
      <c r="H2249">
        <v>20</v>
      </c>
      <c r="I2249">
        <v>43</v>
      </c>
      <c r="J2249" t="s">
        <v>15</v>
      </c>
      <c r="K2249" s="1">
        <v>45592.863194444442</v>
      </c>
    </row>
    <row r="2250" spans="1:11">
      <c r="A2250">
        <v>28</v>
      </c>
      <c r="B2250" s="1">
        <v>0.84281249999999996</v>
      </c>
      <c r="C2250">
        <v>17.28</v>
      </c>
      <c r="D2250" s="2" t="s">
        <v>43</v>
      </c>
      <c r="E2250" s="2" t="s">
        <v>21</v>
      </c>
      <c r="F2250" s="2" t="s">
        <v>37</v>
      </c>
      <c r="G2250" s="2" t="s">
        <v>14</v>
      </c>
      <c r="H2250">
        <v>20</v>
      </c>
      <c r="I2250">
        <v>13</v>
      </c>
      <c r="J2250" t="s">
        <v>15</v>
      </c>
      <c r="K2250" s="1">
        <v>45593.842361111114</v>
      </c>
    </row>
    <row r="2251" spans="1:11">
      <c r="A2251">
        <v>27</v>
      </c>
      <c r="B2251" s="1">
        <v>0.66762731481481485</v>
      </c>
      <c r="C2251">
        <v>22.01</v>
      </c>
      <c r="D2251" s="2" t="s">
        <v>43</v>
      </c>
      <c r="E2251" s="2" t="s">
        <v>12</v>
      </c>
      <c r="F2251" s="2" t="s">
        <v>31</v>
      </c>
      <c r="G2251" s="2" t="s">
        <v>14</v>
      </c>
      <c r="H2251">
        <v>16</v>
      </c>
      <c r="I2251">
        <v>1</v>
      </c>
      <c r="J2251" t="s">
        <v>15</v>
      </c>
      <c r="K2251" s="1">
        <v>45592.667361111111</v>
      </c>
    </row>
    <row r="2252" spans="1:11">
      <c r="A2252">
        <v>27</v>
      </c>
      <c r="B2252" s="1">
        <v>0.65226851851851841</v>
      </c>
      <c r="C2252">
        <v>12.33</v>
      </c>
      <c r="D2252" s="2" t="s">
        <v>43</v>
      </c>
      <c r="E2252" s="2" t="s">
        <v>21</v>
      </c>
      <c r="F2252" s="2" t="s">
        <v>18</v>
      </c>
      <c r="G2252" s="2" t="s">
        <v>14</v>
      </c>
      <c r="H2252">
        <v>15</v>
      </c>
      <c r="I2252">
        <v>39</v>
      </c>
      <c r="J2252" t="s">
        <v>15</v>
      </c>
      <c r="K2252" s="1">
        <v>45592.652083333334</v>
      </c>
    </row>
    <row r="2253" spans="1:11">
      <c r="A2253">
        <v>27</v>
      </c>
      <c r="B2253" s="1">
        <v>0.59711805555555553</v>
      </c>
      <c r="C2253">
        <v>17.28</v>
      </c>
      <c r="D2253" s="2" t="s">
        <v>43</v>
      </c>
      <c r="E2253" s="2" t="s">
        <v>21</v>
      </c>
      <c r="F2253" s="2" t="s">
        <v>36</v>
      </c>
      <c r="G2253" s="2" t="s">
        <v>14</v>
      </c>
      <c r="H2253">
        <v>14</v>
      </c>
      <c r="I2253">
        <v>19</v>
      </c>
      <c r="J2253" t="s">
        <v>15</v>
      </c>
      <c r="K2253" s="1">
        <v>45592.59652777778</v>
      </c>
    </row>
    <row r="2254" spans="1:11">
      <c r="A2254">
        <v>28</v>
      </c>
      <c r="B2254" s="1">
        <v>0.39880787037037035</v>
      </c>
      <c r="C2254">
        <v>0</v>
      </c>
      <c r="D2254" s="2" t="s">
        <v>43</v>
      </c>
      <c r="E2254" s="2" t="s">
        <v>34</v>
      </c>
      <c r="F2254" s="2" t="s">
        <v>17</v>
      </c>
      <c r="G2254" s="2" t="s">
        <v>39</v>
      </c>
      <c r="H2254">
        <v>9</v>
      </c>
      <c r="I2254">
        <v>34</v>
      </c>
      <c r="J2254" t="s">
        <v>15</v>
      </c>
      <c r="K2254" s="1">
        <v>45593.398611111108</v>
      </c>
    </row>
    <row r="2255" spans="1:11">
      <c r="A2255">
        <v>28</v>
      </c>
      <c r="B2255" s="1">
        <v>0.64957175925925936</v>
      </c>
      <c r="C2255">
        <v>22.01</v>
      </c>
      <c r="D2255" s="2" t="s">
        <v>43</v>
      </c>
      <c r="E2255" s="2" t="s">
        <v>12</v>
      </c>
      <c r="F2255" s="2" t="s">
        <v>36</v>
      </c>
      <c r="G2255" s="2" t="s">
        <v>14</v>
      </c>
      <c r="H2255">
        <v>15</v>
      </c>
      <c r="I2255">
        <v>35</v>
      </c>
      <c r="J2255" t="s">
        <v>15</v>
      </c>
      <c r="K2255" s="1">
        <v>45593.649305555555</v>
      </c>
    </row>
    <row r="2256" spans="1:11">
      <c r="A2256">
        <v>28</v>
      </c>
      <c r="B2256" s="1">
        <v>0.59872685185185182</v>
      </c>
      <c r="C2256">
        <v>22.01</v>
      </c>
      <c r="D2256" s="2" t="s">
        <v>43</v>
      </c>
      <c r="E2256" s="2" t="s">
        <v>12</v>
      </c>
      <c r="F2256" s="2" t="s">
        <v>18</v>
      </c>
      <c r="G2256" s="2" t="s">
        <v>14</v>
      </c>
      <c r="H2256">
        <v>14</v>
      </c>
      <c r="I2256">
        <v>22</v>
      </c>
      <c r="J2256" t="s">
        <v>15</v>
      </c>
      <c r="K2256" s="1">
        <v>45593.598611111112</v>
      </c>
    </row>
    <row r="2257" spans="1:11">
      <c r="A2257">
        <v>28</v>
      </c>
      <c r="B2257" s="1">
        <v>0.67662037037037037</v>
      </c>
      <c r="C2257">
        <v>15.25</v>
      </c>
      <c r="D2257" s="2" t="s">
        <v>43</v>
      </c>
      <c r="E2257" s="2" t="s">
        <v>22</v>
      </c>
      <c r="F2257" s="2" t="s">
        <v>13</v>
      </c>
      <c r="G2257" s="2" t="s">
        <v>14</v>
      </c>
      <c r="H2257">
        <v>16</v>
      </c>
      <c r="I2257">
        <v>14</v>
      </c>
      <c r="J2257" t="s">
        <v>15</v>
      </c>
      <c r="K2257" s="1">
        <v>45593.676388888889</v>
      </c>
    </row>
    <row r="2258" spans="1:11">
      <c r="A2258">
        <v>27</v>
      </c>
      <c r="B2258" s="1">
        <v>0.62002314814814818</v>
      </c>
      <c r="C2258">
        <v>12.33</v>
      </c>
      <c r="D2258" s="2" t="s">
        <v>43</v>
      </c>
      <c r="E2258" s="2" t="s">
        <v>21</v>
      </c>
      <c r="F2258" s="2" t="s">
        <v>13</v>
      </c>
      <c r="G2258" s="2" t="s">
        <v>14</v>
      </c>
      <c r="H2258">
        <v>14</v>
      </c>
      <c r="I2258">
        <v>52</v>
      </c>
      <c r="J2258" t="s">
        <v>15</v>
      </c>
      <c r="K2258" s="1">
        <v>45592.619444444441</v>
      </c>
    </row>
    <row r="2259" spans="1:11">
      <c r="A2259">
        <v>27</v>
      </c>
      <c r="B2259" s="1">
        <v>0.46531250000000002</v>
      </c>
      <c r="C2259">
        <v>23.05</v>
      </c>
      <c r="D2259" s="2" t="s">
        <v>43</v>
      </c>
      <c r="E2259" s="2" t="s">
        <v>25</v>
      </c>
      <c r="F2259" s="2" t="s">
        <v>13</v>
      </c>
      <c r="G2259" s="2" t="s">
        <v>14</v>
      </c>
      <c r="H2259">
        <v>11</v>
      </c>
      <c r="I2259">
        <v>10</v>
      </c>
      <c r="J2259" t="s">
        <v>15</v>
      </c>
      <c r="K2259" s="1">
        <v>45592.465277777781</v>
      </c>
    </row>
    <row r="2260" spans="1:11">
      <c r="A2260">
        <v>27</v>
      </c>
      <c r="B2260" s="1">
        <v>0.95188657407407407</v>
      </c>
      <c r="C2260">
        <v>16.03</v>
      </c>
      <c r="D2260" s="2" t="s">
        <v>43</v>
      </c>
      <c r="E2260" s="2" t="s">
        <v>25</v>
      </c>
      <c r="F2260" s="2" t="s">
        <v>36</v>
      </c>
      <c r="G2260" s="2" t="s">
        <v>14</v>
      </c>
      <c r="H2260">
        <v>22</v>
      </c>
      <c r="I2260">
        <v>50</v>
      </c>
      <c r="J2260" t="s">
        <v>15</v>
      </c>
      <c r="K2260" s="1">
        <v>45592.951388888891</v>
      </c>
    </row>
    <row r="2261" spans="1:11">
      <c r="A2261">
        <v>27</v>
      </c>
      <c r="B2261" s="1">
        <v>0.88564814814814818</v>
      </c>
      <c r="C2261">
        <v>12.33</v>
      </c>
      <c r="D2261" s="2" t="s">
        <v>43</v>
      </c>
      <c r="E2261" s="2" t="s">
        <v>21</v>
      </c>
      <c r="F2261" s="2" t="s">
        <v>18</v>
      </c>
      <c r="G2261" s="2" t="s">
        <v>14</v>
      </c>
      <c r="H2261">
        <v>21</v>
      </c>
      <c r="I2261">
        <v>15</v>
      </c>
      <c r="J2261" t="s">
        <v>15</v>
      </c>
      <c r="K2261" s="1">
        <v>45592.885416666664</v>
      </c>
    </row>
    <row r="2262" spans="1:11">
      <c r="A2262">
        <v>27</v>
      </c>
      <c r="B2262" s="1">
        <v>0.74545138888888896</v>
      </c>
      <c r="C2262">
        <v>25.46</v>
      </c>
      <c r="D2262" s="2" t="s">
        <v>43</v>
      </c>
      <c r="E2262" s="2" t="s">
        <v>12</v>
      </c>
      <c r="F2262" s="2" t="s">
        <v>31</v>
      </c>
      <c r="G2262" s="2" t="s">
        <v>14</v>
      </c>
      <c r="H2262">
        <v>17</v>
      </c>
      <c r="I2262">
        <v>53</v>
      </c>
      <c r="J2262" t="s">
        <v>15</v>
      </c>
      <c r="K2262" s="1">
        <v>45592.745138888888</v>
      </c>
    </row>
    <row r="2263" spans="1:11">
      <c r="A2263">
        <v>27</v>
      </c>
      <c r="B2263" s="1">
        <v>0.51585648148148144</v>
      </c>
      <c r="C2263">
        <v>14.18</v>
      </c>
      <c r="D2263" s="2" t="s">
        <v>43</v>
      </c>
      <c r="E2263" s="2" t="s">
        <v>25</v>
      </c>
      <c r="F2263" s="2" t="s">
        <v>17</v>
      </c>
      <c r="G2263" s="2" t="s">
        <v>14</v>
      </c>
      <c r="H2263">
        <v>12</v>
      </c>
      <c r="I2263">
        <v>22</v>
      </c>
      <c r="J2263" t="s">
        <v>15</v>
      </c>
      <c r="K2263" s="1">
        <v>45592.515277777777</v>
      </c>
    </row>
    <row r="2264" spans="1:11">
      <c r="A2264">
        <v>28</v>
      </c>
      <c r="B2264" s="1">
        <v>0.71075231481481471</v>
      </c>
      <c r="C2264">
        <v>12.33</v>
      </c>
      <c r="D2264" s="2" t="s">
        <v>43</v>
      </c>
      <c r="E2264" s="2" t="s">
        <v>21</v>
      </c>
      <c r="F2264" s="2" t="s">
        <v>31</v>
      </c>
      <c r="G2264" s="2" t="s">
        <v>14</v>
      </c>
      <c r="H2264">
        <v>17</v>
      </c>
      <c r="I2264">
        <v>3</v>
      </c>
      <c r="J2264" t="s">
        <v>15</v>
      </c>
      <c r="K2264" s="1">
        <v>45593.710416666669</v>
      </c>
    </row>
    <row r="2265" spans="1:11">
      <c r="A2265">
        <v>28</v>
      </c>
      <c r="B2265" s="1">
        <v>0.81292824074074077</v>
      </c>
      <c r="C2265">
        <v>0</v>
      </c>
      <c r="D2265" s="2" t="s">
        <v>43</v>
      </c>
      <c r="E2265" s="2" t="s">
        <v>12</v>
      </c>
      <c r="F2265" s="2" t="s">
        <v>13</v>
      </c>
      <c r="G2265" s="2" t="s">
        <v>39</v>
      </c>
      <c r="H2265">
        <v>19</v>
      </c>
      <c r="I2265">
        <v>30</v>
      </c>
      <c r="J2265" t="s">
        <v>15</v>
      </c>
      <c r="K2265" s="1">
        <v>45593.8125</v>
      </c>
    </row>
    <row r="2266" spans="1:11">
      <c r="A2266">
        <v>27</v>
      </c>
      <c r="B2266" s="1">
        <v>0.70871527777777787</v>
      </c>
      <c r="C2266">
        <v>22.01</v>
      </c>
      <c r="D2266" s="2" t="s">
        <v>43</v>
      </c>
      <c r="E2266" s="2" t="s">
        <v>12</v>
      </c>
      <c r="F2266" s="2" t="s">
        <v>18</v>
      </c>
      <c r="G2266" s="2" t="s">
        <v>14</v>
      </c>
      <c r="H2266">
        <v>17</v>
      </c>
      <c r="I2266">
        <v>0</v>
      </c>
      <c r="J2266" t="s">
        <v>15</v>
      </c>
      <c r="K2266" s="1">
        <v>45592.708333333336</v>
      </c>
    </row>
    <row r="2267" spans="1:11">
      <c r="A2267">
        <v>27</v>
      </c>
      <c r="B2267" s="1">
        <v>0.34188657407407397</v>
      </c>
      <c r="C2267">
        <v>16.29</v>
      </c>
      <c r="D2267" s="2" t="s">
        <v>43</v>
      </c>
      <c r="E2267" s="2" t="s">
        <v>32</v>
      </c>
      <c r="F2267" s="2" t="s">
        <v>13</v>
      </c>
      <c r="G2267" s="2" t="s">
        <v>14</v>
      </c>
      <c r="H2267">
        <v>8</v>
      </c>
      <c r="I2267">
        <v>12</v>
      </c>
      <c r="J2267" t="s">
        <v>15</v>
      </c>
      <c r="K2267" s="1">
        <v>45592.341666666667</v>
      </c>
    </row>
    <row r="2268" spans="1:11">
      <c r="A2268">
        <v>27</v>
      </c>
      <c r="B2268" s="1">
        <v>0.85225694444444455</v>
      </c>
      <c r="C2268">
        <v>35.200000000000003</v>
      </c>
      <c r="D2268" s="2" t="s">
        <v>43</v>
      </c>
      <c r="E2268" s="2" t="s">
        <v>21</v>
      </c>
      <c r="F2268" s="2" t="s">
        <v>31</v>
      </c>
      <c r="G2268" s="2" t="s">
        <v>14</v>
      </c>
      <c r="H2268">
        <v>20</v>
      </c>
      <c r="I2268">
        <v>27</v>
      </c>
      <c r="J2268" t="s">
        <v>15</v>
      </c>
      <c r="K2268" s="1">
        <v>45592.852083333331</v>
      </c>
    </row>
    <row r="2269" spans="1:11">
      <c r="A2269">
        <v>27</v>
      </c>
      <c r="B2269" s="1">
        <v>0.71167824074074071</v>
      </c>
      <c r="C2269">
        <v>18.7</v>
      </c>
      <c r="D2269" s="2" t="s">
        <v>43</v>
      </c>
      <c r="E2269" s="2" t="s">
        <v>22</v>
      </c>
      <c r="F2269" s="2" t="s">
        <v>18</v>
      </c>
      <c r="G2269" s="2" t="s">
        <v>14</v>
      </c>
      <c r="H2269">
        <v>17</v>
      </c>
      <c r="I2269">
        <v>4</v>
      </c>
      <c r="J2269" t="s">
        <v>15</v>
      </c>
      <c r="K2269" s="1">
        <v>45592.711111111108</v>
      </c>
    </row>
    <row r="2270" spans="1:11">
      <c r="A2270">
        <v>27</v>
      </c>
      <c r="B2270" s="1">
        <v>0.5903356481481481</v>
      </c>
      <c r="C2270">
        <v>22.01</v>
      </c>
      <c r="D2270" s="2" t="s">
        <v>43</v>
      </c>
      <c r="E2270" s="2" t="s">
        <v>12</v>
      </c>
      <c r="F2270" s="2" t="s">
        <v>13</v>
      </c>
      <c r="G2270" s="2" t="s">
        <v>14</v>
      </c>
      <c r="H2270">
        <v>14</v>
      </c>
      <c r="I2270">
        <v>10</v>
      </c>
      <c r="J2270" t="s">
        <v>15</v>
      </c>
      <c r="K2270" s="1">
        <v>45592.590277777781</v>
      </c>
    </row>
    <row r="2271" spans="1:11">
      <c r="A2271">
        <v>27</v>
      </c>
      <c r="B2271" s="1">
        <v>0.60188657407407398</v>
      </c>
      <c r="C2271">
        <v>32.630000000000003</v>
      </c>
      <c r="D2271" s="2" t="s">
        <v>43</v>
      </c>
      <c r="E2271" s="2" t="s">
        <v>21</v>
      </c>
      <c r="F2271" s="2" t="s">
        <v>18</v>
      </c>
      <c r="G2271" s="2" t="s">
        <v>14</v>
      </c>
      <c r="H2271">
        <v>14</v>
      </c>
      <c r="I2271">
        <v>26</v>
      </c>
      <c r="J2271" t="s">
        <v>15</v>
      </c>
      <c r="K2271" s="1">
        <v>45592.601388888892</v>
      </c>
    </row>
    <row r="2272" spans="1:11">
      <c r="A2272">
        <v>27</v>
      </c>
      <c r="B2272" s="1">
        <v>0.55381944444444442</v>
      </c>
      <c r="C2272">
        <v>16.149999999999999</v>
      </c>
      <c r="D2272" s="2" t="s">
        <v>43</v>
      </c>
      <c r="E2272" s="2" t="s">
        <v>26</v>
      </c>
      <c r="F2272" s="2" t="s">
        <v>18</v>
      </c>
      <c r="G2272" s="2" t="s">
        <v>14</v>
      </c>
      <c r="H2272">
        <v>13</v>
      </c>
      <c r="I2272">
        <v>17</v>
      </c>
      <c r="J2272" t="s">
        <v>15</v>
      </c>
      <c r="K2272" s="1">
        <v>45592.553472222222</v>
      </c>
    </row>
    <row r="2273" spans="1:11">
      <c r="A2273">
        <v>28</v>
      </c>
      <c r="B2273" s="1">
        <v>0.53116898148148151</v>
      </c>
      <c r="C2273">
        <v>12.33</v>
      </c>
      <c r="D2273" s="2" t="s">
        <v>43</v>
      </c>
      <c r="E2273" s="2" t="s">
        <v>21</v>
      </c>
      <c r="F2273" s="2" t="s">
        <v>36</v>
      </c>
      <c r="G2273" s="2" t="s">
        <v>14</v>
      </c>
      <c r="H2273">
        <v>12</v>
      </c>
      <c r="I2273">
        <v>44</v>
      </c>
      <c r="J2273" t="s">
        <v>15</v>
      </c>
      <c r="K2273" s="1">
        <v>45593.530555555553</v>
      </c>
    </row>
    <row r="2274" spans="1:11">
      <c r="A2274">
        <v>27</v>
      </c>
      <c r="B2274" s="1">
        <v>0.51712962962962972</v>
      </c>
      <c r="C2274">
        <v>12.33</v>
      </c>
      <c r="D2274" s="2" t="s">
        <v>43</v>
      </c>
      <c r="E2274" s="2" t="s">
        <v>21</v>
      </c>
      <c r="F2274" s="2" t="s">
        <v>31</v>
      </c>
      <c r="G2274" s="2" t="s">
        <v>14</v>
      </c>
      <c r="H2274">
        <v>12</v>
      </c>
      <c r="I2274">
        <v>24</v>
      </c>
      <c r="J2274" t="s">
        <v>15</v>
      </c>
      <c r="K2274" s="1">
        <v>45592.51666666667</v>
      </c>
    </row>
    <row r="2275" spans="1:11">
      <c r="A2275">
        <v>27</v>
      </c>
      <c r="B2275" s="1">
        <v>0.82174768518518526</v>
      </c>
      <c r="C2275">
        <v>17.28</v>
      </c>
      <c r="D2275" s="2" t="s">
        <v>43</v>
      </c>
      <c r="E2275" s="2" t="s">
        <v>21</v>
      </c>
      <c r="F2275" s="2" t="s">
        <v>18</v>
      </c>
      <c r="G2275" s="2" t="s">
        <v>14</v>
      </c>
      <c r="H2275">
        <v>19</v>
      </c>
      <c r="I2275">
        <v>43</v>
      </c>
      <c r="J2275" t="s">
        <v>15</v>
      </c>
      <c r="K2275" s="1">
        <v>45592.821527777778</v>
      </c>
    </row>
    <row r="2276" spans="1:11">
      <c r="A2276">
        <v>28</v>
      </c>
      <c r="B2276" s="1">
        <v>0.81240740740740747</v>
      </c>
      <c r="C2276">
        <v>12.33</v>
      </c>
      <c r="D2276" s="2" t="s">
        <v>43</v>
      </c>
      <c r="E2276" s="2" t="s">
        <v>21</v>
      </c>
      <c r="F2276" s="2" t="s">
        <v>13</v>
      </c>
      <c r="G2276" s="2" t="s">
        <v>14</v>
      </c>
      <c r="H2276">
        <v>19</v>
      </c>
      <c r="I2276">
        <v>29</v>
      </c>
      <c r="J2276" t="s">
        <v>15</v>
      </c>
      <c r="K2276" s="1">
        <v>45593.811805555553</v>
      </c>
    </row>
    <row r="2277" spans="1:11">
      <c r="A2277">
        <v>27</v>
      </c>
      <c r="B2277" s="1">
        <v>0.5254050925925926</v>
      </c>
      <c r="C2277">
        <v>17.28</v>
      </c>
      <c r="D2277" s="2" t="s">
        <v>43</v>
      </c>
      <c r="E2277" s="2" t="s">
        <v>21</v>
      </c>
      <c r="F2277" s="2" t="s">
        <v>31</v>
      </c>
      <c r="G2277" s="2" t="s">
        <v>14</v>
      </c>
      <c r="H2277">
        <v>12</v>
      </c>
      <c r="I2277">
        <v>36</v>
      </c>
      <c r="J2277" t="s">
        <v>15</v>
      </c>
      <c r="K2277" s="1">
        <v>45592.525000000001</v>
      </c>
    </row>
    <row r="2278" spans="1:11">
      <c r="A2278">
        <v>28</v>
      </c>
      <c r="B2278" s="1">
        <v>0.63614583333333341</v>
      </c>
      <c r="C2278">
        <v>13.45</v>
      </c>
      <c r="D2278" s="2" t="s">
        <v>43</v>
      </c>
      <c r="E2278" s="2" t="s">
        <v>26</v>
      </c>
      <c r="F2278" s="2" t="s">
        <v>18</v>
      </c>
      <c r="G2278" s="2" t="s">
        <v>14</v>
      </c>
      <c r="H2278">
        <v>15</v>
      </c>
      <c r="I2278">
        <v>16</v>
      </c>
      <c r="J2278" t="s">
        <v>15</v>
      </c>
      <c r="K2278" s="1">
        <v>45593.636111111111</v>
      </c>
    </row>
    <row r="2279" spans="1:11">
      <c r="A2279">
        <v>27</v>
      </c>
      <c r="B2279" s="1">
        <v>0.48206018518518512</v>
      </c>
      <c r="C2279">
        <v>18.29</v>
      </c>
      <c r="D2279" s="2" t="s">
        <v>43</v>
      </c>
      <c r="E2279" s="2" t="s">
        <v>21</v>
      </c>
      <c r="F2279" s="2" t="s">
        <v>13</v>
      </c>
      <c r="G2279" s="2" t="s">
        <v>14</v>
      </c>
      <c r="H2279">
        <v>11</v>
      </c>
      <c r="I2279">
        <v>34</v>
      </c>
      <c r="J2279" t="s">
        <v>15</v>
      </c>
      <c r="K2279" s="1">
        <v>45592.481944444444</v>
      </c>
    </row>
    <row r="2280" spans="1:11">
      <c r="A2280">
        <v>28</v>
      </c>
      <c r="B2280" s="1">
        <v>0.88153935185185195</v>
      </c>
      <c r="C2280">
        <v>15.25</v>
      </c>
      <c r="D2280" s="2" t="s">
        <v>43</v>
      </c>
      <c r="E2280" s="2" t="s">
        <v>22</v>
      </c>
      <c r="F2280" s="2" t="s">
        <v>13</v>
      </c>
      <c r="G2280" s="2" t="s">
        <v>14</v>
      </c>
      <c r="H2280">
        <v>21</v>
      </c>
      <c r="I2280">
        <v>9</v>
      </c>
      <c r="J2280" t="s">
        <v>15</v>
      </c>
      <c r="K2280" s="1">
        <v>45593.881249999999</v>
      </c>
    </row>
    <row r="2281" spans="1:11">
      <c r="A2281">
        <v>28</v>
      </c>
      <c r="B2281" s="1">
        <v>0.50716435185185182</v>
      </c>
      <c r="C2281">
        <v>12.33</v>
      </c>
      <c r="D2281" s="2" t="s">
        <v>43</v>
      </c>
      <c r="E2281" s="2" t="s">
        <v>21</v>
      </c>
      <c r="F2281" s="2" t="s">
        <v>31</v>
      </c>
      <c r="G2281" s="2" t="s">
        <v>14</v>
      </c>
      <c r="H2281">
        <v>12</v>
      </c>
      <c r="I2281">
        <v>10</v>
      </c>
      <c r="J2281" t="s">
        <v>15</v>
      </c>
      <c r="K2281" s="1">
        <v>45593.506944444445</v>
      </c>
    </row>
    <row r="2282" spans="1:11">
      <c r="A2282">
        <v>27</v>
      </c>
      <c r="B2282" s="1">
        <v>0.43591435185185179</v>
      </c>
      <c r="C2282">
        <v>0</v>
      </c>
      <c r="D2282" s="2" t="s">
        <v>43</v>
      </c>
      <c r="E2282" s="2" t="s">
        <v>30</v>
      </c>
      <c r="F2282" s="2" t="s">
        <v>13</v>
      </c>
      <c r="G2282" s="2" t="s">
        <v>39</v>
      </c>
      <c r="H2282">
        <v>10</v>
      </c>
      <c r="I2282">
        <v>27</v>
      </c>
      <c r="J2282" t="s">
        <v>15</v>
      </c>
      <c r="K2282" s="1">
        <v>45592.435416666667</v>
      </c>
    </row>
    <row r="2283" spans="1:11">
      <c r="A2283">
        <v>27</v>
      </c>
      <c r="B2283" s="1">
        <v>0.64631944444444445</v>
      </c>
      <c r="C2283">
        <v>11.25</v>
      </c>
      <c r="D2283" s="2" t="s">
        <v>43</v>
      </c>
      <c r="E2283" s="2" t="s">
        <v>25</v>
      </c>
      <c r="F2283" s="2" t="s">
        <v>17</v>
      </c>
      <c r="G2283" s="2" t="s">
        <v>14</v>
      </c>
      <c r="H2283">
        <v>15</v>
      </c>
      <c r="I2283">
        <v>30</v>
      </c>
      <c r="J2283" t="s">
        <v>15</v>
      </c>
      <c r="K2283" s="1">
        <v>45592.645833333336</v>
      </c>
    </row>
    <row r="2284" spans="1:11">
      <c r="A2284">
        <v>27</v>
      </c>
      <c r="B2284" s="1">
        <v>0.80814814814814806</v>
      </c>
      <c r="C2284">
        <v>22.01</v>
      </c>
      <c r="D2284" s="2" t="s">
        <v>43</v>
      </c>
      <c r="E2284" s="2" t="s">
        <v>12</v>
      </c>
      <c r="F2284" s="2" t="s">
        <v>37</v>
      </c>
      <c r="G2284" s="2" t="s">
        <v>14</v>
      </c>
      <c r="H2284">
        <v>19</v>
      </c>
      <c r="I2284">
        <v>23</v>
      </c>
      <c r="J2284" t="s">
        <v>15</v>
      </c>
      <c r="K2284" s="1">
        <v>45592.807638888888</v>
      </c>
    </row>
    <row r="2285" spans="1:11">
      <c r="A2285">
        <v>28</v>
      </c>
      <c r="B2285" s="1">
        <v>0.53494212962962973</v>
      </c>
      <c r="C2285">
        <v>12.33</v>
      </c>
      <c r="D2285" s="2" t="s">
        <v>43</v>
      </c>
      <c r="E2285" s="2" t="s">
        <v>21</v>
      </c>
      <c r="F2285" s="2" t="s">
        <v>31</v>
      </c>
      <c r="G2285" s="2" t="s">
        <v>14</v>
      </c>
      <c r="H2285">
        <v>12</v>
      </c>
      <c r="I2285">
        <v>50</v>
      </c>
      <c r="J2285" t="s">
        <v>15</v>
      </c>
      <c r="K2285" s="1">
        <v>45593.534722222219</v>
      </c>
    </row>
    <row r="2286" spans="1:11">
      <c r="A2286">
        <v>28</v>
      </c>
      <c r="B2286" s="1">
        <v>0.93282407407407408</v>
      </c>
      <c r="C2286">
        <v>12.37</v>
      </c>
      <c r="D2286" s="2" t="s">
        <v>43</v>
      </c>
      <c r="E2286" s="2" t="s">
        <v>26</v>
      </c>
      <c r="F2286" s="2" t="s">
        <v>13</v>
      </c>
      <c r="G2286" s="2" t="s">
        <v>14</v>
      </c>
      <c r="H2286">
        <v>22</v>
      </c>
      <c r="I2286">
        <v>23</v>
      </c>
      <c r="J2286" t="s">
        <v>15</v>
      </c>
      <c r="K2286" s="1">
        <v>45593.932638888888</v>
      </c>
    </row>
    <row r="2287" spans="1:11">
      <c r="A2287">
        <v>28</v>
      </c>
      <c r="B2287" s="1">
        <v>0.55224537037037047</v>
      </c>
      <c r="C2287">
        <v>15.25</v>
      </c>
      <c r="D2287" s="2" t="s">
        <v>43</v>
      </c>
      <c r="E2287" s="2" t="s">
        <v>22</v>
      </c>
      <c r="F2287" s="2" t="s">
        <v>13</v>
      </c>
      <c r="G2287" s="2" t="s">
        <v>14</v>
      </c>
      <c r="H2287">
        <v>13</v>
      </c>
      <c r="I2287">
        <v>15</v>
      </c>
      <c r="J2287" t="s">
        <v>15</v>
      </c>
      <c r="K2287" s="1">
        <v>45593.552083333336</v>
      </c>
    </row>
    <row r="2288" spans="1:11">
      <c r="A2288">
        <v>27</v>
      </c>
      <c r="B2288" s="1">
        <v>0.59335648148148157</v>
      </c>
      <c r="C2288">
        <v>12.33</v>
      </c>
      <c r="D2288" s="2" t="s">
        <v>43</v>
      </c>
      <c r="E2288" s="2" t="s">
        <v>21</v>
      </c>
      <c r="F2288" s="2" t="s">
        <v>18</v>
      </c>
      <c r="G2288" s="2" t="s">
        <v>14</v>
      </c>
      <c r="H2288">
        <v>14</v>
      </c>
      <c r="I2288">
        <v>14</v>
      </c>
      <c r="J2288" t="s">
        <v>15</v>
      </c>
      <c r="K2288" s="1">
        <v>45592.593055555553</v>
      </c>
    </row>
    <row r="2289" spans="1:11">
      <c r="A2289">
        <v>28</v>
      </c>
      <c r="B2289" s="1">
        <v>0.81313657407407414</v>
      </c>
      <c r="C2289">
        <v>22.01</v>
      </c>
      <c r="D2289" s="2" t="s">
        <v>43</v>
      </c>
      <c r="E2289" s="2" t="s">
        <v>12</v>
      </c>
      <c r="F2289" s="2" t="s">
        <v>13</v>
      </c>
      <c r="G2289" s="2" t="s">
        <v>14</v>
      </c>
      <c r="H2289">
        <v>19</v>
      </c>
      <c r="I2289">
        <v>30</v>
      </c>
      <c r="J2289" t="s">
        <v>15</v>
      </c>
      <c r="K2289" s="1">
        <v>45593.8125</v>
      </c>
    </row>
    <row r="2290" spans="1:11">
      <c r="A2290">
        <v>28</v>
      </c>
      <c r="B2290" s="1">
        <v>0.54075231481481478</v>
      </c>
      <c r="C2290">
        <v>5.97</v>
      </c>
      <c r="D2290" s="2" t="s">
        <v>43</v>
      </c>
      <c r="E2290" s="2" t="s">
        <v>21</v>
      </c>
      <c r="F2290" s="2" t="s">
        <v>36</v>
      </c>
      <c r="G2290" s="2" t="s">
        <v>14</v>
      </c>
      <c r="H2290">
        <v>12</v>
      </c>
      <c r="I2290">
        <v>58</v>
      </c>
      <c r="J2290" t="s">
        <v>15</v>
      </c>
      <c r="K2290" s="1">
        <v>45593.540277777778</v>
      </c>
    </row>
    <row r="2291" spans="1:11">
      <c r="A2291">
        <v>27</v>
      </c>
      <c r="B2291" s="1">
        <v>0.84061342592592592</v>
      </c>
      <c r="C2291">
        <v>17.28</v>
      </c>
      <c r="D2291" s="2" t="s">
        <v>43</v>
      </c>
      <c r="E2291" s="2" t="s">
        <v>21</v>
      </c>
      <c r="F2291" s="2" t="s">
        <v>36</v>
      </c>
      <c r="G2291" s="2" t="s">
        <v>14</v>
      </c>
      <c r="H2291">
        <v>20</v>
      </c>
      <c r="I2291">
        <v>10</v>
      </c>
      <c r="J2291" t="s">
        <v>15</v>
      </c>
      <c r="K2291" s="1">
        <v>45592.840277777781</v>
      </c>
    </row>
    <row r="2292" spans="1:11">
      <c r="A2292">
        <v>27</v>
      </c>
      <c r="B2292" s="1">
        <v>0.79439814814814813</v>
      </c>
      <c r="C2292">
        <v>22.01</v>
      </c>
      <c r="D2292" s="2" t="s">
        <v>43</v>
      </c>
      <c r="E2292" s="2" t="s">
        <v>12</v>
      </c>
      <c r="F2292" s="2" t="s">
        <v>37</v>
      </c>
      <c r="G2292" s="2" t="s">
        <v>14</v>
      </c>
      <c r="H2292">
        <v>19</v>
      </c>
      <c r="I2292">
        <v>3</v>
      </c>
      <c r="J2292" t="s">
        <v>15</v>
      </c>
      <c r="K2292" s="1">
        <v>45592.793749999997</v>
      </c>
    </row>
    <row r="2293" spans="1:11">
      <c r="A2293">
        <v>27</v>
      </c>
      <c r="B2293" s="1">
        <v>0.94196759259259255</v>
      </c>
      <c r="C2293">
        <v>24.66</v>
      </c>
      <c r="D2293" s="2" t="s">
        <v>43</v>
      </c>
      <c r="E2293" s="2" t="s">
        <v>21</v>
      </c>
      <c r="F2293" s="2" t="s">
        <v>31</v>
      </c>
      <c r="G2293" s="2" t="s">
        <v>14</v>
      </c>
      <c r="H2293">
        <v>22</v>
      </c>
      <c r="I2293">
        <v>36</v>
      </c>
      <c r="J2293" t="s">
        <v>15</v>
      </c>
      <c r="K2293" s="1">
        <v>45592.941666666666</v>
      </c>
    </row>
    <row r="2294" spans="1:11">
      <c r="A2294">
        <v>28</v>
      </c>
      <c r="B2294" s="1">
        <v>0.92049768518518515</v>
      </c>
      <c r="C2294">
        <v>22.01</v>
      </c>
      <c r="D2294" s="2" t="s">
        <v>43</v>
      </c>
      <c r="E2294" s="2" t="s">
        <v>12</v>
      </c>
      <c r="F2294" s="2" t="s">
        <v>18</v>
      </c>
      <c r="G2294" s="2" t="s">
        <v>14</v>
      </c>
      <c r="H2294">
        <v>22</v>
      </c>
      <c r="I2294">
        <v>5</v>
      </c>
      <c r="J2294" t="s">
        <v>15</v>
      </c>
      <c r="K2294" s="1">
        <v>45593.920138888891</v>
      </c>
    </row>
    <row r="2295" spans="1:11">
      <c r="A2295">
        <v>28</v>
      </c>
      <c r="B2295" s="1">
        <v>0.57516203703703694</v>
      </c>
      <c r="C2295">
        <v>5.97</v>
      </c>
      <c r="D2295" s="2" t="s">
        <v>43</v>
      </c>
      <c r="E2295" s="2" t="s">
        <v>30</v>
      </c>
      <c r="F2295" s="2" t="s">
        <v>36</v>
      </c>
      <c r="G2295" s="2" t="s">
        <v>14</v>
      </c>
      <c r="H2295">
        <v>13</v>
      </c>
      <c r="I2295">
        <v>48</v>
      </c>
      <c r="J2295" t="s">
        <v>15</v>
      </c>
      <c r="K2295" s="1">
        <v>45593.574999999997</v>
      </c>
    </row>
    <row r="2296" spans="1:11">
      <c r="A2296">
        <v>27</v>
      </c>
      <c r="B2296" s="1">
        <v>0.93385416666666665</v>
      </c>
      <c r="C2296">
        <v>46.02</v>
      </c>
      <c r="D2296" s="2" t="s">
        <v>43</v>
      </c>
      <c r="E2296" s="2" t="s">
        <v>12</v>
      </c>
      <c r="F2296" s="2" t="s">
        <v>31</v>
      </c>
      <c r="G2296" s="2" t="s">
        <v>14</v>
      </c>
      <c r="H2296">
        <v>22</v>
      </c>
      <c r="I2296">
        <v>24</v>
      </c>
      <c r="J2296" t="s">
        <v>15</v>
      </c>
      <c r="K2296" s="1">
        <v>45592.933333333334</v>
      </c>
    </row>
    <row r="2297" spans="1:11">
      <c r="A2297">
        <v>27</v>
      </c>
      <c r="B2297" s="1">
        <v>0.80484953703703699</v>
      </c>
      <c r="C2297">
        <v>7.47</v>
      </c>
      <c r="D2297" s="2" t="s">
        <v>43</v>
      </c>
      <c r="E2297" s="2" t="s">
        <v>12</v>
      </c>
      <c r="F2297" s="2" t="s">
        <v>18</v>
      </c>
      <c r="G2297" s="2" t="s">
        <v>14</v>
      </c>
      <c r="H2297">
        <v>19</v>
      </c>
      <c r="I2297">
        <v>18</v>
      </c>
      <c r="J2297" t="s">
        <v>15</v>
      </c>
      <c r="K2297" s="1">
        <v>45592.804166666669</v>
      </c>
    </row>
    <row r="2298" spans="1:11">
      <c r="A2298">
        <v>27</v>
      </c>
      <c r="B2298" s="1">
        <v>0.60780092592592583</v>
      </c>
      <c r="C2298">
        <v>24.66</v>
      </c>
      <c r="D2298" s="2" t="s">
        <v>43</v>
      </c>
      <c r="E2298" s="2" t="s">
        <v>21</v>
      </c>
      <c r="F2298" s="2" t="s">
        <v>18</v>
      </c>
      <c r="G2298" s="2" t="s">
        <v>14</v>
      </c>
      <c r="H2298">
        <v>14</v>
      </c>
      <c r="I2298">
        <v>35</v>
      </c>
      <c r="J2298" t="s">
        <v>15</v>
      </c>
      <c r="K2298" s="1">
        <v>45592.607638888891</v>
      </c>
    </row>
    <row r="2299" spans="1:11">
      <c r="A2299">
        <v>28</v>
      </c>
      <c r="B2299" s="1">
        <v>0.53951388888888885</v>
      </c>
      <c r="C2299">
        <v>13.45</v>
      </c>
      <c r="D2299" s="2" t="s">
        <v>43</v>
      </c>
      <c r="E2299" s="2" t="s">
        <v>26</v>
      </c>
      <c r="F2299" s="2" t="s">
        <v>37</v>
      </c>
      <c r="G2299" s="2" t="s">
        <v>14</v>
      </c>
      <c r="H2299">
        <v>12</v>
      </c>
      <c r="I2299">
        <v>56</v>
      </c>
      <c r="J2299" t="s">
        <v>15</v>
      </c>
      <c r="K2299" s="1">
        <v>45593.538888888892</v>
      </c>
    </row>
    <row r="2300" spans="1:11">
      <c r="A2300">
        <v>28</v>
      </c>
      <c r="B2300" s="1">
        <v>0.91491898148148154</v>
      </c>
      <c r="C2300">
        <v>12.33</v>
      </c>
      <c r="D2300" s="2" t="s">
        <v>43</v>
      </c>
      <c r="E2300" s="2" t="s">
        <v>21</v>
      </c>
      <c r="F2300" s="2" t="s">
        <v>18</v>
      </c>
      <c r="G2300" s="2" t="s">
        <v>14</v>
      </c>
      <c r="H2300">
        <v>21</v>
      </c>
      <c r="I2300">
        <v>57</v>
      </c>
      <c r="J2300" t="s">
        <v>15</v>
      </c>
      <c r="K2300" s="1">
        <v>45593.914583333331</v>
      </c>
    </row>
    <row r="2301" spans="1:11">
      <c r="A2301">
        <v>27</v>
      </c>
      <c r="B2301" s="1">
        <v>0.52008101851851851</v>
      </c>
      <c r="C2301">
        <v>24.66</v>
      </c>
      <c r="D2301" s="2" t="s">
        <v>43</v>
      </c>
      <c r="E2301" s="2" t="s">
        <v>21</v>
      </c>
      <c r="F2301" s="2" t="s">
        <v>36</v>
      </c>
      <c r="G2301" s="2" t="s">
        <v>14</v>
      </c>
      <c r="H2301">
        <v>12</v>
      </c>
      <c r="I2301">
        <v>28</v>
      </c>
      <c r="J2301" t="s">
        <v>15</v>
      </c>
      <c r="K2301" s="1">
        <v>45592.519444444442</v>
      </c>
    </row>
    <row r="2302" spans="1:11">
      <c r="A2302">
        <v>27</v>
      </c>
      <c r="B2302" s="1">
        <v>0.80329861111111112</v>
      </c>
      <c r="C2302">
        <v>30.5</v>
      </c>
      <c r="D2302" s="2" t="s">
        <v>43</v>
      </c>
      <c r="E2302" s="2" t="s">
        <v>22</v>
      </c>
      <c r="F2302" s="2" t="s">
        <v>18</v>
      </c>
      <c r="G2302" s="2" t="s">
        <v>14</v>
      </c>
      <c r="H2302">
        <v>19</v>
      </c>
      <c r="I2302">
        <v>16</v>
      </c>
      <c r="J2302" t="s">
        <v>15</v>
      </c>
      <c r="K2302" s="1">
        <v>45592.802777777775</v>
      </c>
    </row>
    <row r="2303" spans="1:11">
      <c r="A2303">
        <v>28</v>
      </c>
      <c r="B2303" s="1">
        <v>0.90271990740740748</v>
      </c>
      <c r="C2303">
        <v>12.33</v>
      </c>
      <c r="D2303" s="2" t="s">
        <v>43</v>
      </c>
      <c r="E2303" s="2" t="s">
        <v>21</v>
      </c>
      <c r="F2303" s="2" t="s">
        <v>36</v>
      </c>
      <c r="G2303" s="2" t="s">
        <v>14</v>
      </c>
      <c r="H2303">
        <v>21</v>
      </c>
      <c r="I2303">
        <v>39</v>
      </c>
      <c r="J2303" t="s">
        <v>15</v>
      </c>
      <c r="K2303" s="1">
        <v>45593.902083333334</v>
      </c>
    </row>
    <row r="2304" spans="1:11">
      <c r="A2304">
        <v>27</v>
      </c>
      <c r="B2304" s="1">
        <v>0.67465277777777777</v>
      </c>
      <c r="C2304">
        <v>20.61</v>
      </c>
      <c r="D2304" s="2" t="s">
        <v>43</v>
      </c>
      <c r="E2304" s="2" t="s">
        <v>12</v>
      </c>
      <c r="F2304" s="2" t="s">
        <v>31</v>
      </c>
      <c r="G2304" s="2" t="s">
        <v>14</v>
      </c>
      <c r="H2304">
        <v>16</v>
      </c>
      <c r="I2304">
        <v>11</v>
      </c>
      <c r="J2304" t="s">
        <v>15</v>
      </c>
      <c r="K2304" s="1">
        <v>45592.674305555556</v>
      </c>
    </row>
    <row r="2305" spans="1:11">
      <c r="A2305">
        <v>27</v>
      </c>
      <c r="B2305" s="1">
        <v>0.93718750000000006</v>
      </c>
      <c r="C2305">
        <v>0</v>
      </c>
      <c r="D2305" s="2" t="s">
        <v>43</v>
      </c>
      <c r="E2305" s="2" t="s">
        <v>21</v>
      </c>
      <c r="F2305" s="2" t="s">
        <v>31</v>
      </c>
      <c r="G2305" s="2" t="s">
        <v>39</v>
      </c>
      <c r="H2305">
        <v>22</v>
      </c>
      <c r="I2305">
        <v>29</v>
      </c>
      <c r="J2305" t="s">
        <v>15</v>
      </c>
      <c r="K2305" s="1">
        <v>45592.936805555553</v>
      </c>
    </row>
    <row r="2306" spans="1:11">
      <c r="A2306">
        <v>27</v>
      </c>
      <c r="B2306" s="1">
        <v>0.5190393518518519</v>
      </c>
      <c r="C2306">
        <v>1.94</v>
      </c>
      <c r="D2306" s="2" t="s">
        <v>43</v>
      </c>
      <c r="E2306" s="2" t="s">
        <v>16</v>
      </c>
      <c r="F2306" s="2" t="s">
        <v>37</v>
      </c>
      <c r="G2306" s="2" t="s">
        <v>14</v>
      </c>
      <c r="H2306">
        <v>12</v>
      </c>
      <c r="I2306">
        <v>27</v>
      </c>
      <c r="J2306" t="s">
        <v>15</v>
      </c>
      <c r="K2306" s="1">
        <v>45592.518750000003</v>
      </c>
    </row>
    <row r="2307" spans="1:11">
      <c r="A2307">
        <v>27</v>
      </c>
      <c r="B2307" s="1">
        <v>0.72392361111111114</v>
      </c>
      <c r="C2307">
        <v>30.5</v>
      </c>
      <c r="D2307" s="2" t="s">
        <v>43</v>
      </c>
      <c r="E2307" s="2" t="s">
        <v>22</v>
      </c>
      <c r="F2307" s="2" t="s">
        <v>17</v>
      </c>
      <c r="G2307" s="2" t="s">
        <v>14</v>
      </c>
      <c r="H2307">
        <v>17</v>
      </c>
      <c r="I2307">
        <v>22</v>
      </c>
      <c r="J2307" t="s">
        <v>15</v>
      </c>
      <c r="K2307" s="1">
        <v>45592.723611111112</v>
      </c>
    </row>
    <row r="2308" spans="1:11">
      <c r="A2308">
        <v>27</v>
      </c>
      <c r="B2308" s="1">
        <v>0.63678240740740732</v>
      </c>
      <c r="C2308">
        <v>12.33</v>
      </c>
      <c r="D2308" s="2" t="s">
        <v>43</v>
      </c>
      <c r="E2308" s="2" t="s">
        <v>21</v>
      </c>
      <c r="F2308" s="2" t="s">
        <v>36</v>
      </c>
      <c r="G2308" s="2" t="s">
        <v>14</v>
      </c>
      <c r="H2308">
        <v>15</v>
      </c>
      <c r="I2308">
        <v>16</v>
      </c>
      <c r="J2308" t="s">
        <v>15</v>
      </c>
      <c r="K2308" s="1">
        <v>45592.636111111111</v>
      </c>
    </row>
    <row r="2309" spans="1:11">
      <c r="A2309">
        <v>28</v>
      </c>
      <c r="B2309" s="1">
        <v>0.54854166666666671</v>
      </c>
      <c r="C2309">
        <v>17.28</v>
      </c>
      <c r="D2309" s="2" t="s">
        <v>43</v>
      </c>
      <c r="E2309" s="2" t="s">
        <v>21</v>
      </c>
      <c r="F2309" s="2" t="s">
        <v>13</v>
      </c>
      <c r="G2309" s="2" t="s">
        <v>14</v>
      </c>
      <c r="H2309">
        <v>13</v>
      </c>
      <c r="I2309">
        <v>9</v>
      </c>
      <c r="J2309" t="s">
        <v>15</v>
      </c>
      <c r="K2309" s="1">
        <v>45593.54791666667</v>
      </c>
    </row>
    <row r="2310" spans="1:11">
      <c r="A2310">
        <v>27</v>
      </c>
      <c r="B2310" s="1">
        <v>0.54059027777777779</v>
      </c>
      <c r="C2310">
        <v>12.37</v>
      </c>
      <c r="D2310" s="2" t="s">
        <v>43</v>
      </c>
      <c r="E2310" s="2" t="s">
        <v>26</v>
      </c>
      <c r="F2310" s="2" t="s">
        <v>31</v>
      </c>
      <c r="G2310" s="2" t="s">
        <v>14</v>
      </c>
      <c r="H2310">
        <v>12</v>
      </c>
      <c r="I2310">
        <v>58</v>
      </c>
      <c r="J2310" t="s">
        <v>15</v>
      </c>
      <c r="K2310" s="1">
        <v>45592.540277777778</v>
      </c>
    </row>
    <row r="2311" spans="1:11">
      <c r="A2311">
        <v>28</v>
      </c>
      <c r="B2311" s="1">
        <v>0.79726851851851843</v>
      </c>
      <c r="C2311">
        <v>0</v>
      </c>
      <c r="D2311" s="2" t="s">
        <v>43</v>
      </c>
      <c r="E2311" s="2" t="s">
        <v>21</v>
      </c>
      <c r="F2311" s="2" t="s">
        <v>31</v>
      </c>
      <c r="G2311" s="2" t="s">
        <v>39</v>
      </c>
      <c r="H2311">
        <v>19</v>
      </c>
      <c r="I2311">
        <v>8</v>
      </c>
      <c r="J2311" t="s">
        <v>15</v>
      </c>
      <c r="K2311" s="1">
        <v>45593.797222222223</v>
      </c>
    </row>
    <row r="2312" spans="1:11">
      <c r="A2312">
        <v>28</v>
      </c>
      <c r="B2312" s="1">
        <v>0.5051388888888888</v>
      </c>
      <c r="C2312">
        <v>10.8</v>
      </c>
      <c r="D2312" s="2" t="s">
        <v>43</v>
      </c>
      <c r="E2312" s="2" t="s">
        <v>25</v>
      </c>
      <c r="F2312" s="2" t="s">
        <v>36</v>
      </c>
      <c r="G2312" s="2" t="s">
        <v>14</v>
      </c>
      <c r="H2312">
        <v>12</v>
      </c>
      <c r="I2312">
        <v>7</v>
      </c>
      <c r="J2312" t="s">
        <v>15</v>
      </c>
      <c r="K2312" s="1">
        <v>45593.504861111112</v>
      </c>
    </row>
    <row r="2313" spans="1:11">
      <c r="A2313">
        <v>28</v>
      </c>
      <c r="B2313" s="1">
        <v>0.53003472222222214</v>
      </c>
      <c r="C2313">
        <v>12.33</v>
      </c>
      <c r="D2313" s="2" t="s">
        <v>43</v>
      </c>
      <c r="E2313" s="2" t="s">
        <v>21</v>
      </c>
      <c r="F2313" s="2" t="s">
        <v>31</v>
      </c>
      <c r="G2313" s="2" t="s">
        <v>14</v>
      </c>
      <c r="H2313">
        <v>12</v>
      </c>
      <c r="I2313">
        <v>43</v>
      </c>
      <c r="J2313" t="s">
        <v>15</v>
      </c>
      <c r="K2313" s="1">
        <v>45593.529861111114</v>
      </c>
    </row>
    <row r="2314" spans="1:11">
      <c r="A2314">
        <v>28</v>
      </c>
      <c r="B2314" s="1">
        <v>0.49769675925925916</v>
      </c>
      <c r="C2314">
        <v>9.16</v>
      </c>
      <c r="D2314" s="2" t="s">
        <v>43</v>
      </c>
      <c r="E2314" s="2" t="s">
        <v>12</v>
      </c>
      <c r="F2314" s="2" t="s">
        <v>18</v>
      </c>
      <c r="G2314" s="2" t="s">
        <v>14</v>
      </c>
      <c r="H2314">
        <v>11</v>
      </c>
      <c r="I2314">
        <v>56</v>
      </c>
      <c r="J2314" t="s">
        <v>15</v>
      </c>
      <c r="K2314" s="1">
        <v>45593.49722222222</v>
      </c>
    </row>
    <row r="2315" spans="1:11">
      <c r="A2315">
        <v>28</v>
      </c>
      <c r="B2315" s="1">
        <v>0.52894675925925916</v>
      </c>
      <c r="C2315">
        <v>15.25</v>
      </c>
      <c r="D2315" s="2" t="s">
        <v>43</v>
      </c>
      <c r="E2315" s="2" t="s">
        <v>22</v>
      </c>
      <c r="F2315" s="2" t="s">
        <v>17</v>
      </c>
      <c r="G2315" s="2" t="s">
        <v>14</v>
      </c>
      <c r="H2315">
        <v>12</v>
      </c>
      <c r="I2315">
        <v>41</v>
      </c>
      <c r="J2315" t="s">
        <v>15</v>
      </c>
      <c r="K2315" s="1">
        <v>45593.52847222222</v>
      </c>
    </row>
    <row r="2316" spans="1:11">
      <c r="A2316">
        <v>28</v>
      </c>
      <c r="B2316" s="1">
        <v>0.86072916666666677</v>
      </c>
      <c r="C2316">
        <v>12.33</v>
      </c>
      <c r="D2316" s="2" t="s">
        <v>43</v>
      </c>
      <c r="E2316" s="2" t="s">
        <v>21</v>
      </c>
      <c r="F2316" s="2" t="s">
        <v>13</v>
      </c>
      <c r="G2316" s="2" t="s">
        <v>14</v>
      </c>
      <c r="H2316">
        <v>20</v>
      </c>
      <c r="I2316">
        <v>39</v>
      </c>
      <c r="J2316" t="s">
        <v>15</v>
      </c>
      <c r="K2316" s="1">
        <v>45593.86041666667</v>
      </c>
    </row>
    <row r="2317" spans="1:11">
      <c r="A2317">
        <v>27</v>
      </c>
      <c r="B2317" s="1">
        <v>0.59741898148148143</v>
      </c>
      <c r="C2317">
        <v>0</v>
      </c>
      <c r="D2317" s="2" t="s">
        <v>43</v>
      </c>
      <c r="E2317" s="2" t="s">
        <v>22</v>
      </c>
      <c r="F2317" s="2" t="s">
        <v>18</v>
      </c>
      <c r="G2317" s="2" t="s">
        <v>39</v>
      </c>
      <c r="H2317">
        <v>14</v>
      </c>
      <c r="I2317">
        <v>20</v>
      </c>
      <c r="J2317" t="s">
        <v>15</v>
      </c>
      <c r="K2317" s="1">
        <v>45592.597222222219</v>
      </c>
    </row>
    <row r="2318" spans="1:11">
      <c r="A2318">
        <v>28</v>
      </c>
      <c r="B2318" s="1">
        <v>0.44173611111111111</v>
      </c>
      <c r="C2318">
        <v>30.5</v>
      </c>
      <c r="D2318" s="2" t="s">
        <v>43</v>
      </c>
      <c r="E2318" s="2" t="s">
        <v>22</v>
      </c>
      <c r="F2318" s="2" t="s">
        <v>17</v>
      </c>
      <c r="G2318" s="2" t="s">
        <v>14</v>
      </c>
      <c r="H2318">
        <v>10</v>
      </c>
      <c r="I2318">
        <v>36</v>
      </c>
      <c r="J2318" t="s">
        <v>15</v>
      </c>
      <c r="K2318" s="1">
        <v>45593.441666666666</v>
      </c>
    </row>
    <row r="2319" spans="1:11">
      <c r="A2319">
        <v>28</v>
      </c>
      <c r="B2319" s="1">
        <v>0.51664351851851853</v>
      </c>
      <c r="C2319">
        <v>17.28</v>
      </c>
      <c r="D2319" s="2" t="s">
        <v>43</v>
      </c>
      <c r="E2319" s="2" t="s">
        <v>21</v>
      </c>
      <c r="F2319" s="2" t="s">
        <v>31</v>
      </c>
      <c r="G2319" s="2" t="s">
        <v>14</v>
      </c>
      <c r="H2319">
        <v>12</v>
      </c>
      <c r="I2319">
        <v>23</v>
      </c>
      <c r="J2319" t="s">
        <v>15</v>
      </c>
      <c r="K2319" s="1">
        <v>45593.515972222223</v>
      </c>
    </row>
    <row r="2320" spans="1:11">
      <c r="A2320">
        <v>27</v>
      </c>
      <c r="B2320" s="1">
        <v>0.53559027777777768</v>
      </c>
      <c r="C2320">
        <v>15.25</v>
      </c>
      <c r="D2320" s="2" t="s">
        <v>43</v>
      </c>
      <c r="E2320" s="2" t="s">
        <v>22</v>
      </c>
      <c r="F2320" s="2" t="s">
        <v>18</v>
      </c>
      <c r="G2320" s="2" t="s">
        <v>14</v>
      </c>
      <c r="H2320">
        <v>12</v>
      </c>
      <c r="I2320">
        <v>51</v>
      </c>
      <c r="J2320" t="s">
        <v>15</v>
      </c>
      <c r="K2320" s="1">
        <v>45592.535416666666</v>
      </c>
    </row>
    <row r="2321" spans="1:11">
      <c r="A2321">
        <v>27</v>
      </c>
      <c r="B2321" s="1">
        <v>0.35725694444444445</v>
      </c>
      <c r="C2321">
        <v>1.88</v>
      </c>
      <c r="D2321" s="2" t="s">
        <v>43</v>
      </c>
      <c r="E2321" s="2" t="s">
        <v>19</v>
      </c>
      <c r="F2321" s="2" t="s">
        <v>37</v>
      </c>
      <c r="G2321" s="2" t="s">
        <v>14</v>
      </c>
      <c r="H2321">
        <v>8</v>
      </c>
      <c r="I2321">
        <v>34</v>
      </c>
      <c r="J2321" t="s">
        <v>15</v>
      </c>
      <c r="K2321" s="1">
        <v>45592.356944444444</v>
      </c>
    </row>
    <row r="2322" spans="1:11">
      <c r="A2322">
        <v>27</v>
      </c>
      <c r="B2322" s="1">
        <v>0.68971064814814809</v>
      </c>
      <c r="C2322">
        <v>11.25</v>
      </c>
      <c r="D2322" s="2" t="s">
        <v>43</v>
      </c>
      <c r="E2322" s="2" t="s">
        <v>25</v>
      </c>
      <c r="F2322" s="2" t="s">
        <v>18</v>
      </c>
      <c r="G2322" s="2" t="s">
        <v>14</v>
      </c>
      <c r="H2322">
        <v>16</v>
      </c>
      <c r="I2322">
        <v>33</v>
      </c>
      <c r="J2322" t="s">
        <v>15</v>
      </c>
      <c r="K2322" s="1">
        <v>45592.689583333333</v>
      </c>
    </row>
    <row r="2323" spans="1:11">
      <c r="A2323">
        <v>27</v>
      </c>
      <c r="B2323" s="1">
        <v>0.51103009259259258</v>
      </c>
      <c r="C2323">
        <v>9.8699999999999992</v>
      </c>
      <c r="D2323" s="2" t="s">
        <v>43</v>
      </c>
      <c r="E2323" s="2" t="s">
        <v>32</v>
      </c>
      <c r="F2323" s="2" t="s">
        <v>13</v>
      </c>
      <c r="G2323" s="2" t="s">
        <v>14</v>
      </c>
      <c r="H2323">
        <v>12</v>
      </c>
      <c r="I2323">
        <v>15</v>
      </c>
      <c r="J2323" t="s">
        <v>15</v>
      </c>
      <c r="K2323" s="1">
        <v>45592.510416666664</v>
      </c>
    </row>
    <row r="2324" spans="1:11">
      <c r="A2324">
        <v>27</v>
      </c>
      <c r="B2324" s="1">
        <v>0.79127314814814809</v>
      </c>
      <c r="C2324">
        <v>18.29</v>
      </c>
      <c r="D2324" s="2" t="s">
        <v>43</v>
      </c>
      <c r="E2324" s="2" t="s">
        <v>21</v>
      </c>
      <c r="F2324" s="2" t="s">
        <v>18</v>
      </c>
      <c r="G2324" s="2" t="s">
        <v>14</v>
      </c>
      <c r="H2324">
        <v>18</v>
      </c>
      <c r="I2324">
        <v>59</v>
      </c>
      <c r="J2324" t="s">
        <v>15</v>
      </c>
      <c r="K2324" s="1">
        <v>45592.790972222225</v>
      </c>
    </row>
    <row r="2325" spans="1:11">
      <c r="A2325">
        <v>28</v>
      </c>
      <c r="B2325" s="1">
        <v>0.91181712962962957</v>
      </c>
      <c r="C2325">
        <v>20.51</v>
      </c>
      <c r="D2325" s="2" t="s">
        <v>43</v>
      </c>
      <c r="E2325" s="2" t="s">
        <v>12</v>
      </c>
      <c r="F2325" s="2" t="s">
        <v>36</v>
      </c>
      <c r="G2325" s="2" t="s">
        <v>14</v>
      </c>
      <c r="H2325">
        <v>21</v>
      </c>
      <c r="I2325">
        <v>53</v>
      </c>
      <c r="J2325" t="s">
        <v>15</v>
      </c>
      <c r="K2325" s="1">
        <v>45593.911805555559</v>
      </c>
    </row>
    <row r="2326" spans="1:11">
      <c r="A2326">
        <v>27</v>
      </c>
      <c r="B2326" s="1">
        <v>0.47751157407407407</v>
      </c>
      <c r="C2326">
        <v>13.77</v>
      </c>
      <c r="D2326" s="2" t="s">
        <v>43</v>
      </c>
      <c r="E2326" s="2" t="s">
        <v>22</v>
      </c>
      <c r="F2326" s="2" t="s">
        <v>17</v>
      </c>
      <c r="G2326" s="2" t="s">
        <v>14</v>
      </c>
      <c r="H2326">
        <v>11</v>
      </c>
      <c r="I2326">
        <v>27</v>
      </c>
      <c r="J2326" t="s">
        <v>15</v>
      </c>
      <c r="K2326" s="1">
        <v>45592.477083333331</v>
      </c>
    </row>
    <row r="2327" spans="1:11">
      <c r="A2327">
        <v>28</v>
      </c>
      <c r="B2327" s="1">
        <v>0.69815972222222222</v>
      </c>
      <c r="C2327">
        <v>15.25</v>
      </c>
      <c r="D2327" s="2" t="s">
        <v>43</v>
      </c>
      <c r="E2327" s="2" t="s">
        <v>22</v>
      </c>
      <c r="F2327" s="2" t="s">
        <v>13</v>
      </c>
      <c r="G2327" s="2" t="s">
        <v>14</v>
      </c>
      <c r="H2327">
        <v>16</v>
      </c>
      <c r="I2327">
        <v>45</v>
      </c>
      <c r="J2327" t="s">
        <v>15</v>
      </c>
      <c r="K2327" s="1">
        <v>45593.697916666664</v>
      </c>
    </row>
    <row r="2328" spans="1:11">
      <c r="A2328">
        <v>27</v>
      </c>
      <c r="B2328" s="1">
        <v>0.52552083333333344</v>
      </c>
      <c r="C2328">
        <v>12.33</v>
      </c>
      <c r="D2328" s="2" t="s">
        <v>43</v>
      </c>
      <c r="E2328" s="2" t="s">
        <v>21</v>
      </c>
      <c r="F2328" s="2" t="s">
        <v>31</v>
      </c>
      <c r="G2328" s="2" t="s">
        <v>14</v>
      </c>
      <c r="H2328">
        <v>12</v>
      </c>
      <c r="I2328">
        <v>36</v>
      </c>
      <c r="J2328" t="s">
        <v>15</v>
      </c>
      <c r="K2328" s="1">
        <v>45592.525000000001</v>
      </c>
    </row>
    <row r="2329" spans="1:11">
      <c r="A2329">
        <v>27</v>
      </c>
      <c r="B2329" s="1">
        <v>0.74372685185185183</v>
      </c>
      <c r="C2329">
        <v>12.33</v>
      </c>
      <c r="D2329" s="2" t="s">
        <v>43</v>
      </c>
      <c r="E2329" s="2" t="s">
        <v>21</v>
      </c>
      <c r="F2329" s="2" t="s">
        <v>37</v>
      </c>
      <c r="G2329" s="2" t="s">
        <v>14</v>
      </c>
      <c r="H2329">
        <v>17</v>
      </c>
      <c r="I2329">
        <v>50</v>
      </c>
      <c r="J2329" t="s">
        <v>15</v>
      </c>
      <c r="K2329" s="1">
        <v>45592.743055555555</v>
      </c>
    </row>
    <row r="2330" spans="1:11">
      <c r="A2330">
        <v>28</v>
      </c>
      <c r="B2330" s="1">
        <v>0.55200231481481477</v>
      </c>
      <c r="C2330">
        <v>12.33</v>
      </c>
      <c r="D2330" s="2" t="s">
        <v>43</v>
      </c>
      <c r="E2330" s="2" t="s">
        <v>21</v>
      </c>
      <c r="F2330" s="2" t="s">
        <v>31</v>
      </c>
      <c r="G2330" s="2" t="s">
        <v>14</v>
      </c>
      <c r="H2330">
        <v>13</v>
      </c>
      <c r="I2330">
        <v>14</v>
      </c>
      <c r="J2330" t="s">
        <v>15</v>
      </c>
      <c r="K2330" s="1">
        <v>45593.551388888889</v>
      </c>
    </row>
    <row r="2331" spans="1:11">
      <c r="A2331">
        <v>27</v>
      </c>
      <c r="B2331" s="1">
        <v>0.60466435185185174</v>
      </c>
      <c r="C2331">
        <v>13.82</v>
      </c>
      <c r="D2331" s="2" t="s">
        <v>43</v>
      </c>
      <c r="E2331" s="2" t="s">
        <v>25</v>
      </c>
      <c r="F2331" s="2" t="s">
        <v>31</v>
      </c>
      <c r="G2331" s="2" t="s">
        <v>14</v>
      </c>
      <c r="H2331">
        <v>14</v>
      </c>
      <c r="I2331">
        <v>30</v>
      </c>
      <c r="J2331" t="s">
        <v>15</v>
      </c>
      <c r="K2331" s="1">
        <v>45592.604166666664</v>
      </c>
    </row>
    <row r="2332" spans="1:11">
      <c r="A2332">
        <v>27</v>
      </c>
      <c r="B2332" s="1">
        <v>0.53717592592592589</v>
      </c>
      <c r="C2332">
        <v>12.33</v>
      </c>
      <c r="D2332" s="2" t="s">
        <v>43</v>
      </c>
      <c r="E2332" s="2" t="s">
        <v>21</v>
      </c>
      <c r="F2332" s="2" t="s">
        <v>37</v>
      </c>
      <c r="G2332" s="2" t="s">
        <v>14</v>
      </c>
      <c r="H2332">
        <v>12</v>
      </c>
      <c r="I2332">
        <v>53</v>
      </c>
      <c r="J2332" t="s">
        <v>15</v>
      </c>
      <c r="K2332" s="1">
        <v>45592.536805555559</v>
      </c>
    </row>
    <row r="2333" spans="1:11">
      <c r="A2333">
        <v>28</v>
      </c>
      <c r="B2333" s="1">
        <v>0.88715277777777768</v>
      </c>
      <c r="C2333">
        <v>10.47</v>
      </c>
      <c r="D2333" s="2" t="s">
        <v>43</v>
      </c>
      <c r="E2333" s="2" t="s">
        <v>22</v>
      </c>
      <c r="F2333" s="2" t="s">
        <v>13</v>
      </c>
      <c r="G2333" s="2" t="s">
        <v>14</v>
      </c>
      <c r="H2333">
        <v>21</v>
      </c>
      <c r="I2333">
        <v>17</v>
      </c>
      <c r="J2333" t="s">
        <v>15</v>
      </c>
      <c r="K2333" s="1">
        <v>45593.886805555558</v>
      </c>
    </row>
    <row r="2334" spans="1:11">
      <c r="A2334">
        <v>27</v>
      </c>
      <c r="B2334" s="1">
        <v>0.57282407407407399</v>
      </c>
      <c r="C2334">
        <v>12.33</v>
      </c>
      <c r="D2334" s="2" t="s">
        <v>43</v>
      </c>
      <c r="E2334" s="2" t="s">
        <v>21</v>
      </c>
      <c r="F2334" s="2" t="s">
        <v>31</v>
      </c>
      <c r="G2334" s="2" t="s">
        <v>14</v>
      </c>
      <c r="H2334">
        <v>13</v>
      </c>
      <c r="I2334">
        <v>44</v>
      </c>
      <c r="J2334" t="s">
        <v>15</v>
      </c>
      <c r="K2334" s="1">
        <v>45592.572222222225</v>
      </c>
    </row>
    <row r="2335" spans="1:11">
      <c r="A2335">
        <v>27</v>
      </c>
      <c r="B2335" s="1">
        <v>0.50405092592592582</v>
      </c>
      <c r="C2335">
        <v>12.33</v>
      </c>
      <c r="D2335" s="2" t="s">
        <v>43</v>
      </c>
      <c r="E2335" s="2" t="s">
        <v>21</v>
      </c>
      <c r="F2335" s="2" t="s">
        <v>37</v>
      </c>
      <c r="G2335" s="2" t="s">
        <v>14</v>
      </c>
      <c r="H2335">
        <v>12</v>
      </c>
      <c r="I2335">
        <v>5</v>
      </c>
      <c r="J2335" t="s">
        <v>15</v>
      </c>
      <c r="K2335" s="1">
        <v>45592.503472222219</v>
      </c>
    </row>
    <row r="2336" spans="1:11">
      <c r="A2336">
        <v>27</v>
      </c>
      <c r="B2336" s="1">
        <v>0.52075231481481477</v>
      </c>
      <c r="C2336">
        <v>18.190000000000001</v>
      </c>
      <c r="D2336" s="2" t="s">
        <v>43</v>
      </c>
      <c r="E2336" s="2" t="s">
        <v>26</v>
      </c>
      <c r="F2336" s="2" t="s">
        <v>17</v>
      </c>
      <c r="G2336" s="2" t="s">
        <v>14</v>
      </c>
      <c r="H2336">
        <v>12</v>
      </c>
      <c r="I2336">
        <v>29</v>
      </c>
      <c r="J2336" t="s">
        <v>15</v>
      </c>
      <c r="K2336" s="1">
        <v>45592.520138888889</v>
      </c>
    </row>
    <row r="2337" spans="1:11">
      <c r="A2337">
        <v>28</v>
      </c>
      <c r="B2337" s="1">
        <v>0.62755787037037036</v>
      </c>
      <c r="C2337">
        <v>0</v>
      </c>
      <c r="D2337" s="2" t="s">
        <v>43</v>
      </c>
      <c r="E2337" s="2" t="s">
        <v>26</v>
      </c>
      <c r="F2337" s="2" t="s">
        <v>17</v>
      </c>
      <c r="G2337" s="2" t="s">
        <v>39</v>
      </c>
      <c r="H2337">
        <v>15</v>
      </c>
      <c r="I2337">
        <v>3</v>
      </c>
      <c r="J2337" t="s">
        <v>15</v>
      </c>
      <c r="K2337" s="1">
        <v>45593.627083333333</v>
      </c>
    </row>
    <row r="2338" spans="1:11">
      <c r="A2338">
        <v>28</v>
      </c>
      <c r="B2338" s="1">
        <v>0.86208333333333331</v>
      </c>
      <c r="C2338">
        <v>22.01</v>
      </c>
      <c r="D2338" s="2" t="s">
        <v>43</v>
      </c>
      <c r="E2338" s="2" t="s">
        <v>12</v>
      </c>
      <c r="F2338" s="2" t="s">
        <v>37</v>
      </c>
      <c r="G2338" s="2" t="s">
        <v>14</v>
      </c>
      <c r="H2338">
        <v>20</v>
      </c>
      <c r="I2338">
        <v>41</v>
      </c>
      <c r="J2338" t="s">
        <v>15</v>
      </c>
      <c r="K2338" s="1">
        <v>45593.861805555556</v>
      </c>
    </row>
    <row r="2339" spans="1:11">
      <c r="A2339">
        <v>28</v>
      </c>
      <c r="B2339" s="1">
        <v>0.81276620370370378</v>
      </c>
      <c r="C2339">
        <v>24.01</v>
      </c>
      <c r="D2339" s="2" t="s">
        <v>43</v>
      </c>
      <c r="E2339" s="2" t="s">
        <v>12</v>
      </c>
      <c r="F2339" s="2" t="s">
        <v>37</v>
      </c>
      <c r="G2339" s="2" t="s">
        <v>14</v>
      </c>
      <c r="H2339">
        <v>19</v>
      </c>
      <c r="I2339">
        <v>30</v>
      </c>
      <c r="J2339" t="s">
        <v>15</v>
      </c>
      <c r="K2339" s="1">
        <v>45593.8125</v>
      </c>
    </row>
    <row r="2340" spans="1:11">
      <c r="A2340">
        <v>28</v>
      </c>
      <c r="B2340" s="1">
        <v>0.72181712962962963</v>
      </c>
      <c r="C2340">
        <v>46.01</v>
      </c>
      <c r="D2340" s="2" t="s">
        <v>43</v>
      </c>
      <c r="E2340" s="2" t="s">
        <v>12</v>
      </c>
      <c r="F2340" s="2" t="s">
        <v>31</v>
      </c>
      <c r="G2340" s="2" t="s">
        <v>14</v>
      </c>
      <c r="H2340">
        <v>17</v>
      </c>
      <c r="I2340">
        <v>19</v>
      </c>
      <c r="J2340" t="s">
        <v>15</v>
      </c>
      <c r="K2340" s="1">
        <v>45593.72152777778</v>
      </c>
    </row>
    <row r="2341" spans="1:11">
      <c r="A2341">
        <v>28</v>
      </c>
      <c r="B2341" s="1">
        <v>0.62231481481481477</v>
      </c>
      <c r="C2341">
        <v>17.28</v>
      </c>
      <c r="D2341" s="2" t="s">
        <v>43</v>
      </c>
      <c r="E2341" s="2" t="s">
        <v>21</v>
      </c>
      <c r="F2341" s="2" t="s">
        <v>13</v>
      </c>
      <c r="G2341" s="2" t="s">
        <v>14</v>
      </c>
      <c r="H2341">
        <v>14</v>
      </c>
      <c r="I2341">
        <v>56</v>
      </c>
      <c r="J2341" t="s">
        <v>15</v>
      </c>
      <c r="K2341" s="1">
        <v>45593.62222222222</v>
      </c>
    </row>
    <row r="2342" spans="1:11">
      <c r="A2342">
        <v>28</v>
      </c>
      <c r="B2342" s="1">
        <v>0.62405092592592593</v>
      </c>
      <c r="C2342">
        <v>28.52</v>
      </c>
      <c r="D2342" s="2" t="s">
        <v>43</v>
      </c>
      <c r="E2342" s="2" t="s">
        <v>26</v>
      </c>
      <c r="F2342" s="2" t="s">
        <v>37</v>
      </c>
      <c r="G2342" s="2" t="s">
        <v>14</v>
      </c>
      <c r="H2342">
        <v>14</v>
      </c>
      <c r="I2342">
        <v>58</v>
      </c>
      <c r="J2342" t="s">
        <v>15</v>
      </c>
      <c r="K2342" s="1">
        <v>45593.623611111114</v>
      </c>
    </row>
    <row r="2343" spans="1:11">
      <c r="A2343">
        <v>28</v>
      </c>
      <c r="B2343" s="1">
        <v>0.64546296296296291</v>
      </c>
      <c r="C2343">
        <v>9.9</v>
      </c>
      <c r="D2343" s="2" t="s">
        <v>43</v>
      </c>
      <c r="E2343" s="2" t="s">
        <v>23</v>
      </c>
      <c r="F2343" s="2" t="s">
        <v>36</v>
      </c>
      <c r="G2343" s="2" t="s">
        <v>14</v>
      </c>
      <c r="H2343">
        <v>15</v>
      </c>
      <c r="I2343">
        <v>29</v>
      </c>
      <c r="J2343" t="s">
        <v>15</v>
      </c>
      <c r="K2343" s="1">
        <v>45593.645138888889</v>
      </c>
    </row>
    <row r="2344" spans="1:11">
      <c r="A2344">
        <v>27</v>
      </c>
      <c r="B2344" s="1">
        <v>0.53521990740740732</v>
      </c>
      <c r="C2344">
        <v>2</v>
      </c>
      <c r="D2344" s="2" t="s">
        <v>43</v>
      </c>
      <c r="E2344" s="2" t="s">
        <v>24</v>
      </c>
      <c r="F2344" s="2" t="s">
        <v>37</v>
      </c>
      <c r="G2344" s="2" t="s">
        <v>14</v>
      </c>
      <c r="H2344">
        <v>12</v>
      </c>
      <c r="I2344">
        <v>50</v>
      </c>
      <c r="J2344" t="s">
        <v>15</v>
      </c>
      <c r="K2344" s="1">
        <v>45592.534722222219</v>
      </c>
    </row>
    <row r="2345" spans="1:11">
      <c r="A2345">
        <v>27</v>
      </c>
      <c r="B2345" s="1">
        <v>0.90621527777777788</v>
      </c>
      <c r="C2345">
        <v>10.11</v>
      </c>
      <c r="D2345" s="2" t="s">
        <v>43</v>
      </c>
      <c r="E2345" s="2" t="s">
        <v>12</v>
      </c>
      <c r="F2345" s="2" t="s">
        <v>17</v>
      </c>
      <c r="G2345" s="2" t="s">
        <v>14</v>
      </c>
      <c r="H2345">
        <v>21</v>
      </c>
      <c r="I2345">
        <v>44</v>
      </c>
      <c r="J2345" t="s">
        <v>15</v>
      </c>
      <c r="K2345" s="1">
        <v>45592.905555555553</v>
      </c>
    </row>
    <row r="2346" spans="1:11">
      <c r="A2346">
        <v>28</v>
      </c>
      <c r="B2346" s="1">
        <v>0.81906250000000003</v>
      </c>
      <c r="C2346">
        <v>24.66</v>
      </c>
      <c r="D2346" s="2" t="s">
        <v>43</v>
      </c>
      <c r="E2346" s="2" t="s">
        <v>21</v>
      </c>
      <c r="F2346" s="2" t="s">
        <v>36</v>
      </c>
      <c r="G2346" s="2" t="s">
        <v>14</v>
      </c>
      <c r="H2346">
        <v>19</v>
      </c>
      <c r="I2346">
        <v>39</v>
      </c>
      <c r="J2346" t="s">
        <v>15</v>
      </c>
      <c r="K2346" s="1">
        <v>45593.818749999999</v>
      </c>
    </row>
    <row r="2347" spans="1:11">
      <c r="A2347">
        <v>28</v>
      </c>
      <c r="B2347" s="1">
        <v>0.6808912037037036</v>
      </c>
      <c r="C2347">
        <v>27.28</v>
      </c>
      <c r="D2347" s="2" t="s">
        <v>43</v>
      </c>
      <c r="E2347" s="2" t="s">
        <v>25</v>
      </c>
      <c r="F2347" s="2" t="s">
        <v>13</v>
      </c>
      <c r="G2347" s="2" t="s">
        <v>14</v>
      </c>
      <c r="H2347">
        <v>16</v>
      </c>
      <c r="I2347">
        <v>20</v>
      </c>
      <c r="J2347" t="s">
        <v>15</v>
      </c>
      <c r="K2347" s="1">
        <v>45593.680555555555</v>
      </c>
    </row>
    <row r="2348" spans="1:11">
      <c r="A2348">
        <v>28</v>
      </c>
      <c r="B2348" s="1">
        <v>0.57019675925925917</v>
      </c>
      <c r="C2348">
        <v>22.01</v>
      </c>
      <c r="D2348" s="2" t="s">
        <v>43</v>
      </c>
      <c r="E2348" s="2" t="s">
        <v>12</v>
      </c>
      <c r="F2348" s="2" t="s">
        <v>18</v>
      </c>
      <c r="G2348" s="2" t="s">
        <v>14</v>
      </c>
      <c r="H2348">
        <v>13</v>
      </c>
      <c r="I2348">
        <v>41</v>
      </c>
      <c r="J2348" t="s">
        <v>15</v>
      </c>
      <c r="K2348" s="1">
        <v>45593.570138888892</v>
      </c>
    </row>
    <row r="2349" spans="1:11">
      <c r="A2349">
        <v>27</v>
      </c>
      <c r="B2349" s="1">
        <v>0.72151620370370373</v>
      </c>
      <c r="C2349">
        <v>6.19</v>
      </c>
      <c r="D2349" s="2" t="s">
        <v>43</v>
      </c>
      <c r="E2349" s="2" t="s">
        <v>26</v>
      </c>
      <c r="F2349" s="2" t="s">
        <v>31</v>
      </c>
      <c r="G2349" s="2" t="s">
        <v>14</v>
      </c>
      <c r="H2349">
        <v>17</v>
      </c>
      <c r="I2349">
        <v>18</v>
      </c>
      <c r="J2349" t="s">
        <v>15</v>
      </c>
      <c r="K2349" s="1">
        <v>45592.720833333333</v>
      </c>
    </row>
    <row r="2350" spans="1:11">
      <c r="A2350">
        <v>27</v>
      </c>
      <c r="B2350" s="1">
        <v>0.51256944444444441</v>
      </c>
      <c r="C2350">
        <v>17.28</v>
      </c>
      <c r="D2350" s="2" t="s">
        <v>43</v>
      </c>
      <c r="E2350" s="2" t="s">
        <v>21</v>
      </c>
      <c r="F2350" s="2" t="s">
        <v>31</v>
      </c>
      <c r="G2350" s="2" t="s">
        <v>14</v>
      </c>
      <c r="H2350">
        <v>12</v>
      </c>
      <c r="I2350">
        <v>18</v>
      </c>
      <c r="J2350" t="s">
        <v>15</v>
      </c>
      <c r="K2350" s="1">
        <v>45592.512499999997</v>
      </c>
    </row>
    <row r="2351" spans="1:11">
      <c r="A2351">
        <v>28</v>
      </c>
      <c r="B2351" s="1">
        <v>0.40988425925925931</v>
      </c>
      <c r="C2351">
        <v>15.25</v>
      </c>
      <c r="D2351" s="2" t="s">
        <v>43</v>
      </c>
      <c r="E2351" s="2" t="s">
        <v>22</v>
      </c>
      <c r="F2351" s="2" t="s">
        <v>37</v>
      </c>
      <c r="G2351" s="2" t="s">
        <v>14</v>
      </c>
      <c r="H2351">
        <v>9</v>
      </c>
      <c r="I2351">
        <v>50</v>
      </c>
      <c r="J2351" t="s">
        <v>15</v>
      </c>
      <c r="K2351" s="1">
        <v>45593.409722222219</v>
      </c>
    </row>
    <row r="2352" spans="1:11">
      <c r="A2352">
        <v>27</v>
      </c>
      <c r="B2352" s="1">
        <v>0.62219907407407415</v>
      </c>
      <c r="C2352">
        <v>13.82</v>
      </c>
      <c r="D2352" s="2" t="s">
        <v>43</v>
      </c>
      <c r="E2352" s="2" t="s">
        <v>25</v>
      </c>
      <c r="F2352" s="2" t="s">
        <v>13</v>
      </c>
      <c r="G2352" s="2" t="s">
        <v>14</v>
      </c>
      <c r="H2352">
        <v>14</v>
      </c>
      <c r="I2352">
        <v>55</v>
      </c>
      <c r="J2352" t="s">
        <v>15</v>
      </c>
      <c r="K2352" s="1">
        <v>45592.621527777781</v>
      </c>
    </row>
    <row r="2353" spans="1:11">
      <c r="A2353">
        <v>28</v>
      </c>
      <c r="B2353" s="1">
        <v>0.55584490740740744</v>
      </c>
      <c r="C2353">
        <v>12.33</v>
      </c>
      <c r="D2353" s="2" t="s">
        <v>43</v>
      </c>
      <c r="E2353" s="2" t="s">
        <v>21</v>
      </c>
      <c r="F2353" s="2" t="s">
        <v>31</v>
      </c>
      <c r="G2353" s="2" t="s">
        <v>14</v>
      </c>
      <c r="H2353">
        <v>13</v>
      </c>
      <c r="I2353">
        <v>20</v>
      </c>
      <c r="J2353" t="s">
        <v>15</v>
      </c>
      <c r="K2353" s="1">
        <v>45593.555555555555</v>
      </c>
    </row>
    <row r="2354" spans="1:11">
      <c r="A2354">
        <v>27</v>
      </c>
      <c r="B2354" s="1">
        <v>0.51506944444444436</v>
      </c>
      <c r="C2354">
        <v>0</v>
      </c>
      <c r="D2354" s="2" t="s">
        <v>43</v>
      </c>
      <c r="E2354" s="2" t="s">
        <v>30</v>
      </c>
      <c r="F2354" s="2" t="s">
        <v>37</v>
      </c>
      <c r="G2354" s="2" t="s">
        <v>14</v>
      </c>
      <c r="H2354">
        <v>12</v>
      </c>
      <c r="I2354">
        <v>21</v>
      </c>
      <c r="J2354" t="s">
        <v>15</v>
      </c>
      <c r="K2354" s="1">
        <v>45592.51458333333</v>
      </c>
    </row>
    <row r="2355" spans="1:11">
      <c r="A2355">
        <v>28</v>
      </c>
      <c r="B2355" s="1">
        <v>0.57387731481481485</v>
      </c>
      <c r="C2355">
        <v>13.3</v>
      </c>
      <c r="D2355" s="2" t="s">
        <v>43</v>
      </c>
      <c r="E2355" s="2" t="s">
        <v>25</v>
      </c>
      <c r="F2355" s="2" t="s">
        <v>36</v>
      </c>
      <c r="G2355" s="2" t="s">
        <v>14</v>
      </c>
      <c r="H2355">
        <v>13</v>
      </c>
      <c r="I2355">
        <v>46</v>
      </c>
      <c r="J2355" t="s">
        <v>15</v>
      </c>
      <c r="K2355" s="1">
        <v>45593.573611111111</v>
      </c>
    </row>
    <row r="2356" spans="1:11">
      <c r="A2356">
        <v>27</v>
      </c>
      <c r="B2356" s="1">
        <v>0.85056712962962955</v>
      </c>
      <c r="C2356">
        <v>17.28</v>
      </c>
      <c r="D2356" s="2" t="s">
        <v>43</v>
      </c>
      <c r="E2356" s="2" t="s">
        <v>21</v>
      </c>
      <c r="F2356" s="2" t="s">
        <v>31</v>
      </c>
      <c r="G2356" s="2" t="s">
        <v>14</v>
      </c>
      <c r="H2356">
        <v>20</v>
      </c>
      <c r="I2356">
        <v>24</v>
      </c>
      <c r="J2356" t="s">
        <v>15</v>
      </c>
      <c r="K2356" s="1">
        <v>45592.85</v>
      </c>
    </row>
    <row r="2357" spans="1:11">
      <c r="A2357">
        <v>27</v>
      </c>
      <c r="B2357" s="1">
        <v>0.75936342592592587</v>
      </c>
      <c r="C2357">
        <v>0</v>
      </c>
      <c r="D2357" s="2" t="s">
        <v>43</v>
      </c>
      <c r="E2357" s="2" t="s">
        <v>26</v>
      </c>
      <c r="F2357" s="2" t="s">
        <v>36</v>
      </c>
      <c r="G2357" s="2" t="s">
        <v>39</v>
      </c>
      <c r="H2357">
        <v>18</v>
      </c>
      <c r="I2357">
        <v>13</v>
      </c>
      <c r="J2357" t="s">
        <v>15</v>
      </c>
      <c r="K2357" s="1">
        <v>45592.759027777778</v>
      </c>
    </row>
    <row r="2358" spans="1:11">
      <c r="A2358">
        <v>27</v>
      </c>
      <c r="B2358" s="1">
        <v>0.35612268518518508</v>
      </c>
      <c r="C2358">
        <v>24.66</v>
      </c>
      <c r="D2358" s="2" t="s">
        <v>43</v>
      </c>
      <c r="E2358" s="2" t="s">
        <v>21</v>
      </c>
      <c r="F2358" s="2" t="s">
        <v>13</v>
      </c>
      <c r="G2358" s="2" t="s">
        <v>14</v>
      </c>
      <c r="H2358">
        <v>8</v>
      </c>
      <c r="I2358">
        <v>32</v>
      </c>
      <c r="J2358" t="s">
        <v>15</v>
      </c>
      <c r="K2358" s="1">
        <v>45592.355555555558</v>
      </c>
    </row>
    <row r="2359" spans="1:11">
      <c r="A2359">
        <v>27</v>
      </c>
      <c r="B2359" s="1">
        <v>0.56141203703703701</v>
      </c>
      <c r="C2359">
        <v>12.33</v>
      </c>
      <c r="D2359" s="2" t="s">
        <v>43</v>
      </c>
      <c r="E2359" s="2" t="s">
        <v>21</v>
      </c>
      <c r="F2359" s="2" t="s">
        <v>13</v>
      </c>
      <c r="G2359" s="2" t="s">
        <v>14</v>
      </c>
      <c r="H2359">
        <v>13</v>
      </c>
      <c r="I2359">
        <v>28</v>
      </c>
      <c r="J2359" t="s">
        <v>15</v>
      </c>
      <c r="K2359" s="1">
        <v>45592.561111111114</v>
      </c>
    </row>
    <row r="2360" spans="1:11">
      <c r="A2360">
        <v>28</v>
      </c>
      <c r="B2360" s="1">
        <v>0.88824074074074066</v>
      </c>
      <c r="C2360">
        <v>15.25</v>
      </c>
      <c r="D2360" s="2" t="s">
        <v>43</v>
      </c>
      <c r="E2360" s="2" t="s">
        <v>22</v>
      </c>
      <c r="F2360" s="2" t="s">
        <v>13</v>
      </c>
      <c r="G2360" s="2" t="s">
        <v>14</v>
      </c>
      <c r="H2360">
        <v>21</v>
      </c>
      <c r="I2360">
        <v>19</v>
      </c>
      <c r="J2360" t="s">
        <v>15</v>
      </c>
      <c r="K2360" s="1">
        <v>45593.888194444444</v>
      </c>
    </row>
    <row r="2361" spans="1:11">
      <c r="A2361">
        <v>28</v>
      </c>
      <c r="B2361" s="1">
        <v>0.61600694444444448</v>
      </c>
      <c r="C2361">
        <v>12.33</v>
      </c>
      <c r="D2361" s="2" t="s">
        <v>43</v>
      </c>
      <c r="E2361" s="2" t="s">
        <v>21</v>
      </c>
      <c r="F2361" s="2" t="s">
        <v>31</v>
      </c>
      <c r="G2361" s="2" t="s">
        <v>14</v>
      </c>
      <c r="H2361">
        <v>14</v>
      </c>
      <c r="I2361">
        <v>47</v>
      </c>
      <c r="J2361" t="s">
        <v>15</v>
      </c>
      <c r="K2361" s="1">
        <v>45593.615972222222</v>
      </c>
    </row>
    <row r="2362" spans="1:11">
      <c r="A2362">
        <v>28</v>
      </c>
      <c r="B2362" s="1">
        <v>0.53028935185185189</v>
      </c>
      <c r="C2362">
        <v>6.98</v>
      </c>
      <c r="D2362" s="2" t="s">
        <v>43</v>
      </c>
      <c r="E2362" s="2" t="s">
        <v>27</v>
      </c>
      <c r="F2362" s="2" t="s">
        <v>37</v>
      </c>
      <c r="G2362" s="2" t="s">
        <v>14</v>
      </c>
      <c r="H2362">
        <v>12</v>
      </c>
      <c r="I2362">
        <v>43</v>
      </c>
      <c r="J2362" t="s">
        <v>15</v>
      </c>
      <c r="K2362" s="1">
        <v>45593.529861111114</v>
      </c>
    </row>
    <row r="2363" spans="1:11">
      <c r="A2363">
        <v>28</v>
      </c>
      <c r="B2363" s="1">
        <v>0.48256944444444438</v>
      </c>
      <c r="C2363">
        <v>12.33</v>
      </c>
      <c r="D2363" s="2" t="s">
        <v>43</v>
      </c>
      <c r="E2363" s="2" t="s">
        <v>21</v>
      </c>
      <c r="F2363" s="2" t="s">
        <v>31</v>
      </c>
      <c r="G2363" s="2" t="s">
        <v>14</v>
      </c>
      <c r="H2363">
        <v>11</v>
      </c>
      <c r="I2363">
        <v>34</v>
      </c>
      <c r="J2363" t="s">
        <v>15</v>
      </c>
      <c r="K2363" s="1">
        <v>45593.481944444444</v>
      </c>
    </row>
    <row r="2364" spans="1:11">
      <c r="A2364">
        <v>27</v>
      </c>
      <c r="B2364" s="1">
        <v>0.72427083333333342</v>
      </c>
      <c r="C2364">
        <v>24.01</v>
      </c>
      <c r="D2364" s="2" t="s">
        <v>43</v>
      </c>
      <c r="E2364" s="2" t="s">
        <v>12</v>
      </c>
      <c r="F2364" s="2" t="s">
        <v>18</v>
      </c>
      <c r="G2364" s="2" t="s">
        <v>14</v>
      </c>
      <c r="H2364">
        <v>17</v>
      </c>
      <c r="I2364">
        <v>22</v>
      </c>
      <c r="J2364" t="s">
        <v>15</v>
      </c>
      <c r="K2364" s="1">
        <v>45592.723611111112</v>
      </c>
    </row>
    <row r="2365" spans="1:11">
      <c r="A2365">
        <v>28</v>
      </c>
      <c r="B2365" s="1">
        <v>0.38155092592592599</v>
      </c>
      <c r="C2365">
        <v>24.9</v>
      </c>
      <c r="D2365" s="2" t="s">
        <v>43</v>
      </c>
      <c r="E2365" s="2" t="s">
        <v>26</v>
      </c>
      <c r="F2365" s="2" t="s">
        <v>17</v>
      </c>
      <c r="G2365" s="2" t="s">
        <v>14</v>
      </c>
      <c r="H2365">
        <v>9</v>
      </c>
      <c r="I2365">
        <v>9</v>
      </c>
      <c r="J2365" t="s">
        <v>15</v>
      </c>
      <c r="K2365" s="1">
        <v>45593.381249999999</v>
      </c>
    </row>
    <row r="2366" spans="1:11">
      <c r="A2366">
        <v>28</v>
      </c>
      <c r="B2366" s="1">
        <v>0.89665509259259268</v>
      </c>
      <c r="C2366">
        <v>21.41</v>
      </c>
      <c r="D2366" s="2" t="s">
        <v>43</v>
      </c>
      <c r="E2366" s="2" t="s">
        <v>21</v>
      </c>
      <c r="F2366" s="2" t="s">
        <v>36</v>
      </c>
      <c r="G2366" s="2" t="s">
        <v>14</v>
      </c>
      <c r="H2366">
        <v>21</v>
      </c>
      <c r="I2366">
        <v>31</v>
      </c>
      <c r="J2366" t="s">
        <v>15</v>
      </c>
      <c r="K2366" s="1">
        <v>45593.896527777775</v>
      </c>
    </row>
    <row r="2367" spans="1:11">
      <c r="A2367">
        <v>27</v>
      </c>
      <c r="B2367" s="1">
        <v>0.61013888888888879</v>
      </c>
      <c r="C2367">
        <v>24.66</v>
      </c>
      <c r="D2367" s="2" t="s">
        <v>43</v>
      </c>
      <c r="E2367" s="2" t="s">
        <v>21</v>
      </c>
      <c r="F2367" s="2" t="s">
        <v>18</v>
      </c>
      <c r="G2367" s="2" t="s">
        <v>14</v>
      </c>
      <c r="H2367">
        <v>14</v>
      </c>
      <c r="I2367">
        <v>38</v>
      </c>
      <c r="J2367" t="s">
        <v>15</v>
      </c>
      <c r="K2367" s="1">
        <v>45592.609722222223</v>
      </c>
    </row>
    <row r="2368" spans="1:11">
      <c r="A2368">
        <v>28</v>
      </c>
      <c r="B2368" s="1">
        <v>0.79875000000000007</v>
      </c>
      <c r="C2368">
        <v>24.01</v>
      </c>
      <c r="D2368" s="2" t="s">
        <v>43</v>
      </c>
      <c r="E2368" s="2" t="s">
        <v>12</v>
      </c>
      <c r="F2368" s="2" t="s">
        <v>18</v>
      </c>
      <c r="G2368" s="2" t="s">
        <v>14</v>
      </c>
      <c r="H2368">
        <v>19</v>
      </c>
      <c r="I2368">
        <v>10</v>
      </c>
      <c r="J2368" t="s">
        <v>15</v>
      </c>
      <c r="K2368" s="1">
        <v>45593.798611111109</v>
      </c>
    </row>
    <row r="2369" spans="1:11">
      <c r="A2369">
        <v>28</v>
      </c>
      <c r="B2369" s="1">
        <v>0.46841435185185176</v>
      </c>
      <c r="C2369">
        <v>0</v>
      </c>
      <c r="D2369" s="2" t="s">
        <v>43</v>
      </c>
      <c r="E2369" s="2" t="s">
        <v>20</v>
      </c>
      <c r="F2369" s="2" t="s">
        <v>36</v>
      </c>
      <c r="G2369" s="2" t="s">
        <v>39</v>
      </c>
      <c r="H2369">
        <v>11</v>
      </c>
      <c r="I2369">
        <v>14</v>
      </c>
      <c r="J2369" t="s">
        <v>15</v>
      </c>
      <c r="K2369" s="1">
        <v>45593.468055555553</v>
      </c>
    </row>
    <row r="2370" spans="1:11">
      <c r="A2370">
        <v>28</v>
      </c>
      <c r="B2370" s="1">
        <v>0.56932870370370381</v>
      </c>
      <c r="C2370">
        <v>12.33</v>
      </c>
      <c r="D2370" s="2" t="s">
        <v>43</v>
      </c>
      <c r="E2370" s="2" t="s">
        <v>21</v>
      </c>
      <c r="F2370" s="2" t="s">
        <v>37</v>
      </c>
      <c r="G2370" s="2" t="s">
        <v>14</v>
      </c>
      <c r="H2370">
        <v>13</v>
      </c>
      <c r="I2370">
        <v>39</v>
      </c>
      <c r="J2370" t="s">
        <v>15</v>
      </c>
      <c r="K2370" s="1">
        <v>45593.568749999999</v>
      </c>
    </row>
    <row r="2371" spans="1:11">
      <c r="A2371">
        <v>27</v>
      </c>
      <c r="B2371" s="1">
        <v>0.74353009259259251</v>
      </c>
      <c r="C2371">
        <v>20.91</v>
      </c>
      <c r="D2371" s="2" t="s">
        <v>43</v>
      </c>
      <c r="E2371" s="2" t="s">
        <v>12</v>
      </c>
      <c r="F2371" s="2" t="s">
        <v>36</v>
      </c>
      <c r="G2371" s="2" t="s">
        <v>14</v>
      </c>
      <c r="H2371">
        <v>17</v>
      </c>
      <c r="I2371">
        <v>50</v>
      </c>
      <c r="J2371" t="s">
        <v>15</v>
      </c>
      <c r="K2371" s="1">
        <v>45592.743055555555</v>
      </c>
    </row>
    <row r="2372" spans="1:11">
      <c r="A2372">
        <v>28</v>
      </c>
      <c r="B2372" s="1">
        <v>0.56579861111111107</v>
      </c>
      <c r="C2372">
        <v>4.16</v>
      </c>
      <c r="D2372" s="2" t="s">
        <v>43</v>
      </c>
      <c r="E2372" s="2" t="s">
        <v>12</v>
      </c>
      <c r="F2372" s="2" t="s">
        <v>17</v>
      </c>
      <c r="G2372" s="2" t="s">
        <v>14</v>
      </c>
      <c r="H2372">
        <v>13</v>
      </c>
      <c r="I2372">
        <v>34</v>
      </c>
      <c r="J2372" t="s">
        <v>15</v>
      </c>
      <c r="K2372" s="1">
        <v>45593.56527777778</v>
      </c>
    </row>
    <row r="2373" spans="1:11">
      <c r="A2373">
        <v>27</v>
      </c>
      <c r="B2373" s="1">
        <v>0.83043981481481488</v>
      </c>
      <c r="C2373">
        <v>22.01</v>
      </c>
      <c r="D2373" s="2" t="s">
        <v>43</v>
      </c>
      <c r="E2373" s="2" t="s">
        <v>12</v>
      </c>
      <c r="F2373" s="2" t="s">
        <v>18</v>
      </c>
      <c r="G2373" s="2" t="s">
        <v>14</v>
      </c>
      <c r="H2373">
        <v>19</v>
      </c>
      <c r="I2373">
        <v>55</v>
      </c>
      <c r="J2373" t="s">
        <v>15</v>
      </c>
      <c r="K2373" s="1">
        <v>45592.829861111109</v>
      </c>
    </row>
    <row r="2374" spans="1:11">
      <c r="A2374">
        <v>28</v>
      </c>
      <c r="B2374" s="1">
        <v>0.83648148148148138</v>
      </c>
      <c r="C2374">
        <v>5.97</v>
      </c>
      <c r="D2374" s="2" t="s">
        <v>43</v>
      </c>
      <c r="E2374" s="2" t="s">
        <v>21</v>
      </c>
      <c r="F2374" s="2" t="s">
        <v>31</v>
      </c>
      <c r="G2374" s="2" t="s">
        <v>14</v>
      </c>
      <c r="H2374">
        <v>20</v>
      </c>
      <c r="I2374">
        <v>4</v>
      </c>
      <c r="J2374" t="s">
        <v>15</v>
      </c>
      <c r="K2374" s="1">
        <v>45593.836111111108</v>
      </c>
    </row>
    <row r="2375" spans="1:11">
      <c r="A2375">
        <v>27</v>
      </c>
      <c r="B2375" s="1">
        <v>0.54418981481481477</v>
      </c>
      <c r="C2375">
        <v>16.03</v>
      </c>
      <c r="D2375" s="2" t="s">
        <v>43</v>
      </c>
      <c r="E2375" s="2" t="s">
        <v>25</v>
      </c>
      <c r="F2375" s="2" t="s">
        <v>31</v>
      </c>
      <c r="G2375" s="2" t="s">
        <v>14</v>
      </c>
      <c r="H2375">
        <v>13</v>
      </c>
      <c r="I2375">
        <v>3</v>
      </c>
      <c r="J2375" t="s">
        <v>15</v>
      </c>
      <c r="K2375" s="1">
        <v>45592.543749999997</v>
      </c>
    </row>
    <row r="2376" spans="1:11">
      <c r="A2376">
        <v>28</v>
      </c>
      <c r="B2376" s="1">
        <v>0.46745370370370365</v>
      </c>
      <c r="C2376">
        <v>5.95</v>
      </c>
      <c r="D2376" s="2" t="s">
        <v>43</v>
      </c>
      <c r="E2376" s="2" t="s">
        <v>12</v>
      </c>
      <c r="F2376" s="2" t="s">
        <v>18</v>
      </c>
      <c r="G2376" s="2" t="s">
        <v>14</v>
      </c>
      <c r="H2376">
        <v>11</v>
      </c>
      <c r="I2376">
        <v>13</v>
      </c>
      <c r="J2376" t="s">
        <v>15</v>
      </c>
      <c r="K2376" s="1">
        <v>45593.467361111114</v>
      </c>
    </row>
    <row r="2377" spans="1:11">
      <c r="A2377">
        <v>28</v>
      </c>
      <c r="B2377" s="1">
        <v>0.49473379629629632</v>
      </c>
      <c r="C2377">
        <v>2.58</v>
      </c>
      <c r="D2377" s="2" t="s">
        <v>43</v>
      </c>
      <c r="E2377" s="2" t="s">
        <v>21</v>
      </c>
      <c r="F2377" s="2" t="s">
        <v>17</v>
      </c>
      <c r="G2377" s="2" t="s">
        <v>14</v>
      </c>
      <c r="H2377">
        <v>11</v>
      </c>
      <c r="I2377">
        <v>52</v>
      </c>
      <c r="J2377" t="s">
        <v>15</v>
      </c>
      <c r="K2377" s="1">
        <v>45593.494444444441</v>
      </c>
    </row>
    <row r="2378" spans="1:11">
      <c r="A2378">
        <v>28</v>
      </c>
      <c r="B2378" s="1">
        <v>0.77090277777777771</v>
      </c>
      <c r="C2378">
        <v>17.28</v>
      </c>
      <c r="D2378" s="2" t="s">
        <v>43</v>
      </c>
      <c r="E2378" s="2" t="s">
        <v>21</v>
      </c>
      <c r="F2378" s="2" t="s">
        <v>36</v>
      </c>
      <c r="G2378" s="2" t="s">
        <v>14</v>
      </c>
      <c r="H2378">
        <v>18</v>
      </c>
      <c r="I2378">
        <v>30</v>
      </c>
      <c r="J2378" t="s">
        <v>15</v>
      </c>
      <c r="K2378" s="1">
        <v>45593.770833333336</v>
      </c>
    </row>
    <row r="2379" spans="1:11">
      <c r="A2379">
        <v>27</v>
      </c>
      <c r="B2379" s="1">
        <v>0.77376157407407398</v>
      </c>
      <c r="C2379">
        <v>30.5</v>
      </c>
      <c r="D2379" s="2" t="s">
        <v>43</v>
      </c>
      <c r="E2379" s="2" t="s">
        <v>22</v>
      </c>
      <c r="F2379" s="2" t="s">
        <v>37</v>
      </c>
      <c r="G2379" s="2" t="s">
        <v>14</v>
      </c>
      <c r="H2379">
        <v>18</v>
      </c>
      <c r="I2379">
        <v>34</v>
      </c>
      <c r="J2379" t="s">
        <v>15</v>
      </c>
      <c r="K2379" s="1">
        <v>45592.773611111108</v>
      </c>
    </row>
    <row r="2380" spans="1:11">
      <c r="A2380">
        <v>28</v>
      </c>
      <c r="B2380" s="1">
        <v>0.79631944444444436</v>
      </c>
      <c r="C2380">
        <v>9.16</v>
      </c>
      <c r="D2380" s="2" t="s">
        <v>43</v>
      </c>
      <c r="E2380" s="2" t="s">
        <v>12</v>
      </c>
      <c r="F2380" s="2" t="s">
        <v>37</v>
      </c>
      <c r="G2380" s="2" t="s">
        <v>14</v>
      </c>
      <c r="H2380">
        <v>19</v>
      </c>
      <c r="I2380">
        <v>6</v>
      </c>
      <c r="J2380" t="s">
        <v>15</v>
      </c>
      <c r="K2380" s="1">
        <v>45593.79583333333</v>
      </c>
    </row>
    <row r="2381" spans="1:11">
      <c r="A2381">
        <v>27</v>
      </c>
      <c r="B2381" s="1">
        <v>0.59759259259259268</v>
      </c>
      <c r="C2381">
        <v>8.9700000000000006</v>
      </c>
      <c r="D2381" s="2" t="s">
        <v>43</v>
      </c>
      <c r="E2381" s="2" t="s">
        <v>22</v>
      </c>
      <c r="F2381" s="2" t="s">
        <v>18</v>
      </c>
      <c r="G2381" s="2" t="s">
        <v>14</v>
      </c>
      <c r="H2381">
        <v>14</v>
      </c>
      <c r="I2381">
        <v>20</v>
      </c>
      <c r="J2381" t="s">
        <v>15</v>
      </c>
      <c r="K2381" s="1">
        <v>45592.597222222219</v>
      </c>
    </row>
    <row r="2382" spans="1:11">
      <c r="A2382">
        <v>28</v>
      </c>
      <c r="B2382" s="1">
        <v>0.84012731481481473</v>
      </c>
      <c r="C2382">
        <v>22.01</v>
      </c>
      <c r="D2382" s="2" t="s">
        <v>43</v>
      </c>
      <c r="E2382" s="2" t="s">
        <v>12</v>
      </c>
      <c r="F2382" s="2" t="s">
        <v>37</v>
      </c>
      <c r="G2382" s="2" t="s">
        <v>14</v>
      </c>
      <c r="H2382">
        <v>20</v>
      </c>
      <c r="I2382">
        <v>9</v>
      </c>
      <c r="J2382" t="s">
        <v>15</v>
      </c>
      <c r="K2382" s="1">
        <v>45593.839583333334</v>
      </c>
    </row>
    <row r="2383" spans="1:11">
      <c r="A2383">
        <v>27</v>
      </c>
      <c r="B2383" s="1">
        <v>0.53687499999999999</v>
      </c>
      <c r="C2383">
        <v>12.37</v>
      </c>
      <c r="D2383" s="2" t="s">
        <v>43</v>
      </c>
      <c r="E2383" s="2" t="s">
        <v>26</v>
      </c>
      <c r="F2383" s="2" t="s">
        <v>13</v>
      </c>
      <c r="G2383" s="2" t="s">
        <v>14</v>
      </c>
      <c r="H2383">
        <v>12</v>
      </c>
      <c r="I2383">
        <v>53</v>
      </c>
      <c r="J2383" t="s">
        <v>15</v>
      </c>
      <c r="K2383" s="1">
        <v>45592.536805555559</v>
      </c>
    </row>
    <row r="2384" spans="1:11">
      <c r="A2384">
        <v>27</v>
      </c>
      <c r="B2384" s="1">
        <v>0.89540509259259249</v>
      </c>
      <c r="C2384">
        <v>51.32</v>
      </c>
      <c r="D2384" s="2" t="s">
        <v>43</v>
      </c>
      <c r="E2384" s="2" t="s">
        <v>21</v>
      </c>
      <c r="F2384" s="2" t="s">
        <v>37</v>
      </c>
      <c r="G2384" s="2" t="s">
        <v>14</v>
      </c>
      <c r="H2384">
        <v>21</v>
      </c>
      <c r="I2384">
        <v>29</v>
      </c>
      <c r="J2384" t="s">
        <v>15</v>
      </c>
      <c r="K2384" s="1">
        <v>45592.895138888889</v>
      </c>
    </row>
    <row r="2385" spans="1:11">
      <c r="A2385">
        <v>27</v>
      </c>
      <c r="B2385" s="1">
        <v>0.70351851851851843</v>
      </c>
      <c r="C2385">
        <v>24.66</v>
      </c>
      <c r="D2385" s="2" t="s">
        <v>43</v>
      </c>
      <c r="E2385" s="2" t="s">
        <v>21</v>
      </c>
      <c r="F2385" s="2" t="s">
        <v>36</v>
      </c>
      <c r="G2385" s="2" t="s">
        <v>14</v>
      </c>
      <c r="H2385">
        <v>16</v>
      </c>
      <c r="I2385">
        <v>53</v>
      </c>
      <c r="J2385" t="s">
        <v>15</v>
      </c>
      <c r="K2385" s="1">
        <v>45592.703472222223</v>
      </c>
    </row>
    <row r="2386" spans="1:11">
      <c r="A2386">
        <v>27</v>
      </c>
      <c r="B2386" s="1">
        <v>0.94714120370370369</v>
      </c>
      <c r="C2386">
        <v>22.01</v>
      </c>
      <c r="D2386" s="2" t="s">
        <v>43</v>
      </c>
      <c r="E2386" s="2" t="s">
        <v>12</v>
      </c>
      <c r="F2386" s="2" t="s">
        <v>18</v>
      </c>
      <c r="G2386" s="2" t="s">
        <v>14</v>
      </c>
      <c r="H2386">
        <v>22</v>
      </c>
      <c r="I2386">
        <v>43</v>
      </c>
      <c r="J2386" t="s">
        <v>15</v>
      </c>
      <c r="K2386" s="1">
        <v>45592.946527777778</v>
      </c>
    </row>
    <row r="2387" spans="1:11">
      <c r="A2387">
        <v>28</v>
      </c>
      <c r="B2387" s="1">
        <v>0.56597222222222232</v>
      </c>
      <c r="C2387">
        <v>11.21</v>
      </c>
      <c r="D2387" s="2" t="s">
        <v>43</v>
      </c>
      <c r="E2387" s="2" t="s">
        <v>20</v>
      </c>
      <c r="F2387" s="2" t="s">
        <v>17</v>
      </c>
      <c r="G2387" s="2" t="s">
        <v>14</v>
      </c>
      <c r="H2387">
        <v>13</v>
      </c>
      <c r="I2387">
        <v>35</v>
      </c>
      <c r="J2387" t="s">
        <v>15</v>
      </c>
      <c r="K2387" s="1">
        <v>45593.565972222219</v>
      </c>
    </row>
    <row r="2388" spans="1:11">
      <c r="A2388">
        <v>27</v>
      </c>
      <c r="B2388" s="1">
        <v>0.57373842592592594</v>
      </c>
      <c r="C2388">
        <v>24.01</v>
      </c>
      <c r="D2388" s="2" t="s">
        <v>43</v>
      </c>
      <c r="E2388" s="2" t="s">
        <v>12</v>
      </c>
      <c r="F2388" s="2" t="s">
        <v>18</v>
      </c>
      <c r="G2388" s="2" t="s">
        <v>14</v>
      </c>
      <c r="H2388">
        <v>13</v>
      </c>
      <c r="I2388">
        <v>46</v>
      </c>
      <c r="J2388" t="s">
        <v>15</v>
      </c>
      <c r="K2388" s="1">
        <v>45592.573611111111</v>
      </c>
    </row>
    <row r="2389" spans="1:11">
      <c r="A2389">
        <v>27</v>
      </c>
      <c r="B2389" s="1">
        <v>0.79640046296296307</v>
      </c>
      <c r="C2389">
        <v>23.6</v>
      </c>
      <c r="D2389" s="2" t="s">
        <v>43</v>
      </c>
      <c r="E2389" s="2" t="s">
        <v>25</v>
      </c>
      <c r="F2389" s="2" t="s">
        <v>37</v>
      </c>
      <c r="G2389" s="2" t="s">
        <v>14</v>
      </c>
      <c r="H2389">
        <v>19</v>
      </c>
      <c r="I2389">
        <v>6</v>
      </c>
      <c r="J2389" t="s">
        <v>15</v>
      </c>
      <c r="K2389" s="1">
        <v>45592.79583333333</v>
      </c>
    </row>
    <row r="2390" spans="1:11">
      <c r="A2390">
        <v>27</v>
      </c>
      <c r="B2390" s="1">
        <v>0.84775462962962966</v>
      </c>
      <c r="C2390">
        <v>15.25</v>
      </c>
      <c r="D2390" s="2" t="s">
        <v>43</v>
      </c>
      <c r="E2390" s="2" t="s">
        <v>22</v>
      </c>
      <c r="F2390" s="2" t="s">
        <v>18</v>
      </c>
      <c r="G2390" s="2" t="s">
        <v>14</v>
      </c>
      <c r="H2390">
        <v>20</v>
      </c>
      <c r="I2390">
        <v>20</v>
      </c>
      <c r="J2390" t="s">
        <v>15</v>
      </c>
      <c r="K2390" s="1">
        <v>45592.847222222219</v>
      </c>
    </row>
    <row r="2391" spans="1:11">
      <c r="A2391">
        <v>27</v>
      </c>
      <c r="B2391" s="1">
        <v>0.69138888888888883</v>
      </c>
      <c r="C2391">
        <v>22.51</v>
      </c>
      <c r="D2391" s="2" t="s">
        <v>43</v>
      </c>
      <c r="E2391" s="2" t="s">
        <v>26</v>
      </c>
      <c r="F2391" s="2" t="s">
        <v>37</v>
      </c>
      <c r="G2391" s="2" t="s">
        <v>14</v>
      </c>
      <c r="H2391">
        <v>16</v>
      </c>
      <c r="I2391">
        <v>35</v>
      </c>
      <c r="J2391" t="s">
        <v>15</v>
      </c>
      <c r="K2391" s="1">
        <v>45592.690972222219</v>
      </c>
    </row>
    <row r="2392" spans="1:11">
      <c r="A2392">
        <v>27</v>
      </c>
      <c r="B2392" s="1">
        <v>0.72937500000000011</v>
      </c>
      <c r="C2392">
        <v>17.28</v>
      </c>
      <c r="D2392" s="2" t="s">
        <v>43</v>
      </c>
      <c r="E2392" s="2" t="s">
        <v>21</v>
      </c>
      <c r="F2392" s="2" t="s">
        <v>36</v>
      </c>
      <c r="G2392" s="2" t="s">
        <v>14</v>
      </c>
      <c r="H2392">
        <v>17</v>
      </c>
      <c r="I2392">
        <v>30</v>
      </c>
      <c r="J2392" t="s">
        <v>15</v>
      </c>
      <c r="K2392" s="1">
        <v>45592.729166666664</v>
      </c>
    </row>
    <row r="2393" spans="1:11">
      <c r="A2393">
        <v>28</v>
      </c>
      <c r="B2393" s="1">
        <v>0.75719907407407416</v>
      </c>
      <c r="C2393">
        <v>4.5</v>
      </c>
      <c r="D2393" s="2" t="s">
        <v>43</v>
      </c>
      <c r="E2393" s="2" t="s">
        <v>23</v>
      </c>
      <c r="F2393" s="2" t="s">
        <v>13</v>
      </c>
      <c r="G2393" s="2" t="s">
        <v>14</v>
      </c>
      <c r="H2393">
        <v>18</v>
      </c>
      <c r="I2393">
        <v>10</v>
      </c>
      <c r="J2393" t="s">
        <v>15</v>
      </c>
      <c r="K2393" s="1">
        <v>45593.756944444445</v>
      </c>
    </row>
    <row r="2394" spans="1:11">
      <c r="A2394">
        <v>28</v>
      </c>
      <c r="B2394" s="1">
        <v>0.94010416666666674</v>
      </c>
      <c r="C2394">
        <v>12.33</v>
      </c>
      <c r="D2394" s="2" t="s">
        <v>43</v>
      </c>
      <c r="E2394" s="2" t="s">
        <v>21</v>
      </c>
      <c r="F2394" s="2" t="s">
        <v>37</v>
      </c>
      <c r="G2394" s="2" t="s">
        <v>14</v>
      </c>
      <c r="H2394">
        <v>22</v>
      </c>
      <c r="I2394">
        <v>33</v>
      </c>
      <c r="J2394" t="s">
        <v>15</v>
      </c>
      <c r="K2394" s="1">
        <v>45593.939583333333</v>
      </c>
    </row>
    <row r="2395" spans="1:11">
      <c r="A2395">
        <v>27</v>
      </c>
      <c r="B2395" s="1">
        <v>0.51932870370370376</v>
      </c>
      <c r="C2395">
        <v>29.96</v>
      </c>
      <c r="D2395" s="2" t="s">
        <v>43</v>
      </c>
      <c r="E2395" s="2" t="s">
        <v>12</v>
      </c>
      <c r="F2395" s="2" t="s">
        <v>13</v>
      </c>
      <c r="G2395" s="2" t="s">
        <v>14</v>
      </c>
      <c r="H2395">
        <v>12</v>
      </c>
      <c r="I2395">
        <v>27</v>
      </c>
      <c r="J2395" t="s">
        <v>15</v>
      </c>
      <c r="K2395" s="1">
        <v>45592.518750000003</v>
      </c>
    </row>
    <row r="2396" spans="1:11">
      <c r="A2396">
        <v>28</v>
      </c>
      <c r="B2396" s="1">
        <v>0.45226851851851846</v>
      </c>
      <c r="C2396">
        <v>18.32</v>
      </c>
      <c r="D2396" s="2" t="s">
        <v>43</v>
      </c>
      <c r="E2396" s="2" t="s">
        <v>12</v>
      </c>
      <c r="F2396" s="2" t="s">
        <v>31</v>
      </c>
      <c r="G2396" s="2" t="s">
        <v>14</v>
      </c>
      <c r="H2396">
        <v>10</v>
      </c>
      <c r="I2396">
        <v>51</v>
      </c>
      <c r="J2396" t="s">
        <v>15</v>
      </c>
      <c r="K2396" s="1">
        <v>45593.45208333333</v>
      </c>
    </row>
    <row r="2397" spans="1:11">
      <c r="A2397">
        <v>28</v>
      </c>
      <c r="B2397" s="1">
        <v>0.6216087962962964</v>
      </c>
      <c r="C2397">
        <v>22.01</v>
      </c>
      <c r="D2397" s="2" t="s">
        <v>43</v>
      </c>
      <c r="E2397" s="2" t="s">
        <v>12</v>
      </c>
      <c r="F2397" s="2" t="s">
        <v>18</v>
      </c>
      <c r="G2397" s="2" t="s">
        <v>14</v>
      </c>
      <c r="H2397">
        <v>14</v>
      </c>
      <c r="I2397">
        <v>55</v>
      </c>
      <c r="J2397" t="s">
        <v>15</v>
      </c>
      <c r="K2397" s="1">
        <v>45593.621527777781</v>
      </c>
    </row>
    <row r="2398" spans="1:11">
      <c r="A2398">
        <v>27</v>
      </c>
      <c r="B2398" s="1">
        <v>0.69496527777777772</v>
      </c>
      <c r="C2398">
        <v>16.149999999999999</v>
      </c>
      <c r="D2398" s="2" t="s">
        <v>43</v>
      </c>
      <c r="E2398" s="2" t="s">
        <v>26</v>
      </c>
      <c r="F2398" s="2" t="s">
        <v>36</v>
      </c>
      <c r="G2398" s="2" t="s">
        <v>14</v>
      </c>
      <c r="H2398">
        <v>16</v>
      </c>
      <c r="I2398">
        <v>40</v>
      </c>
      <c r="J2398" t="s">
        <v>15</v>
      </c>
      <c r="K2398" s="1">
        <v>45592.694444444445</v>
      </c>
    </row>
    <row r="2399" spans="1:11">
      <c r="A2399">
        <v>28</v>
      </c>
      <c r="B2399" s="1">
        <v>0.77618055555555565</v>
      </c>
      <c r="C2399">
        <v>22.01</v>
      </c>
      <c r="D2399" s="2" t="s">
        <v>43</v>
      </c>
      <c r="E2399" s="2" t="s">
        <v>12</v>
      </c>
      <c r="F2399" s="2" t="s">
        <v>18</v>
      </c>
      <c r="G2399" s="2" t="s">
        <v>14</v>
      </c>
      <c r="H2399">
        <v>18</v>
      </c>
      <c r="I2399">
        <v>37</v>
      </c>
      <c r="J2399" t="s">
        <v>15</v>
      </c>
      <c r="K2399" s="1">
        <v>45593.775694444441</v>
      </c>
    </row>
    <row r="2400" spans="1:11">
      <c r="A2400">
        <v>28</v>
      </c>
      <c r="B2400" s="1">
        <v>0.69874999999999998</v>
      </c>
      <c r="C2400">
        <v>5.95</v>
      </c>
      <c r="D2400" s="2" t="s">
        <v>43</v>
      </c>
      <c r="E2400" s="2" t="s">
        <v>12</v>
      </c>
      <c r="F2400" s="2" t="s">
        <v>31</v>
      </c>
      <c r="G2400" s="2" t="s">
        <v>14</v>
      </c>
      <c r="H2400">
        <v>16</v>
      </c>
      <c r="I2400">
        <v>46</v>
      </c>
      <c r="J2400" t="s">
        <v>15</v>
      </c>
      <c r="K2400" s="1">
        <v>45593.698611111111</v>
      </c>
    </row>
    <row r="2401" spans="1:11">
      <c r="A2401">
        <v>28</v>
      </c>
      <c r="B2401" s="1">
        <v>0.83488425925925935</v>
      </c>
      <c r="C2401">
        <v>5.95</v>
      </c>
      <c r="D2401" s="2" t="s">
        <v>43</v>
      </c>
      <c r="E2401" s="2" t="s">
        <v>12</v>
      </c>
      <c r="F2401" s="2" t="s">
        <v>36</v>
      </c>
      <c r="G2401" s="2" t="s">
        <v>14</v>
      </c>
      <c r="H2401">
        <v>20</v>
      </c>
      <c r="I2401">
        <v>2</v>
      </c>
      <c r="J2401" t="s">
        <v>15</v>
      </c>
      <c r="K2401" s="1">
        <v>45593.834722222222</v>
      </c>
    </row>
    <row r="2402" spans="1:11">
      <c r="A2402">
        <v>28</v>
      </c>
      <c r="B2402" s="1">
        <v>0.56074074074074076</v>
      </c>
      <c r="C2402">
        <v>9.9600000000000009</v>
      </c>
      <c r="D2402" s="2" t="s">
        <v>43</v>
      </c>
      <c r="E2402" s="2" t="s">
        <v>26</v>
      </c>
      <c r="F2402" s="2" t="s">
        <v>17</v>
      </c>
      <c r="G2402" s="2" t="s">
        <v>14</v>
      </c>
      <c r="H2402">
        <v>13</v>
      </c>
      <c r="I2402">
        <v>27</v>
      </c>
      <c r="J2402" t="s">
        <v>15</v>
      </c>
      <c r="K2402" s="1">
        <v>45593.560416666667</v>
      </c>
    </row>
    <row r="2403" spans="1:11">
      <c r="A2403">
        <v>28</v>
      </c>
      <c r="B2403" s="1">
        <v>0.77629629629629626</v>
      </c>
      <c r="C2403">
        <v>27.12</v>
      </c>
      <c r="D2403" s="2" t="s">
        <v>43</v>
      </c>
      <c r="E2403" s="2" t="s">
        <v>22</v>
      </c>
      <c r="F2403" s="2" t="s">
        <v>13</v>
      </c>
      <c r="G2403" s="2" t="s">
        <v>14</v>
      </c>
      <c r="H2403">
        <v>18</v>
      </c>
      <c r="I2403">
        <v>37</v>
      </c>
      <c r="J2403" t="s">
        <v>15</v>
      </c>
      <c r="K2403" s="1">
        <v>45593.775694444441</v>
      </c>
    </row>
    <row r="2404" spans="1:11">
      <c r="A2404">
        <v>27</v>
      </c>
      <c r="B2404" s="1">
        <v>0.89057870370370362</v>
      </c>
      <c r="C2404">
        <v>5.97</v>
      </c>
      <c r="D2404" s="2" t="s">
        <v>43</v>
      </c>
      <c r="E2404" s="2" t="s">
        <v>21</v>
      </c>
      <c r="F2404" s="2" t="s">
        <v>17</v>
      </c>
      <c r="G2404" s="2" t="s">
        <v>14</v>
      </c>
      <c r="H2404">
        <v>21</v>
      </c>
      <c r="I2404">
        <v>22</v>
      </c>
      <c r="J2404" t="s">
        <v>15</v>
      </c>
      <c r="K2404" s="1">
        <v>45592.890277777777</v>
      </c>
    </row>
    <row r="2405" spans="1:11">
      <c r="A2405">
        <v>27</v>
      </c>
      <c r="B2405" s="1">
        <v>0.53871527777777772</v>
      </c>
      <c r="C2405">
        <v>22.01</v>
      </c>
      <c r="D2405" s="2" t="s">
        <v>43</v>
      </c>
      <c r="E2405" s="2" t="s">
        <v>12</v>
      </c>
      <c r="F2405" s="2" t="s">
        <v>37</v>
      </c>
      <c r="G2405" s="2" t="s">
        <v>14</v>
      </c>
      <c r="H2405">
        <v>12</v>
      </c>
      <c r="I2405">
        <v>55</v>
      </c>
      <c r="J2405" t="s">
        <v>15</v>
      </c>
      <c r="K2405" s="1">
        <v>45592.538194444445</v>
      </c>
    </row>
    <row r="2406" spans="1:11">
      <c r="A2406">
        <v>27</v>
      </c>
      <c r="B2406" s="1">
        <v>0.7997685185185186</v>
      </c>
      <c r="C2406">
        <v>30.32</v>
      </c>
      <c r="D2406" s="2" t="s">
        <v>43</v>
      </c>
      <c r="E2406" s="2" t="s">
        <v>35</v>
      </c>
      <c r="F2406" s="2" t="s">
        <v>31</v>
      </c>
      <c r="G2406" s="2" t="s">
        <v>14</v>
      </c>
      <c r="H2406">
        <v>19</v>
      </c>
      <c r="I2406">
        <v>11</v>
      </c>
      <c r="J2406" t="s">
        <v>15</v>
      </c>
      <c r="K2406" s="1">
        <v>45592.799305555556</v>
      </c>
    </row>
    <row r="2407" spans="1:11">
      <c r="A2407">
        <v>27</v>
      </c>
      <c r="B2407" s="1">
        <v>0.54748842592592584</v>
      </c>
      <c r="C2407">
        <v>30.5</v>
      </c>
      <c r="D2407" s="2" t="s">
        <v>43</v>
      </c>
      <c r="E2407" s="2" t="s">
        <v>22</v>
      </c>
      <c r="F2407" s="2" t="s">
        <v>17</v>
      </c>
      <c r="G2407" s="2" t="s">
        <v>14</v>
      </c>
      <c r="H2407">
        <v>13</v>
      </c>
      <c r="I2407">
        <v>8</v>
      </c>
      <c r="J2407" t="s">
        <v>15</v>
      </c>
      <c r="K2407" s="1">
        <v>45592.547222222223</v>
      </c>
    </row>
    <row r="2408" spans="1:11">
      <c r="A2408">
        <v>27</v>
      </c>
      <c r="B2408" s="1">
        <v>0.47944444444444434</v>
      </c>
      <c r="C2408">
        <v>12.33</v>
      </c>
      <c r="D2408" s="2" t="s">
        <v>43</v>
      </c>
      <c r="E2408" s="2" t="s">
        <v>21</v>
      </c>
      <c r="F2408" s="2" t="s">
        <v>36</v>
      </c>
      <c r="G2408" s="2" t="s">
        <v>14</v>
      </c>
      <c r="H2408">
        <v>11</v>
      </c>
      <c r="I2408">
        <v>30</v>
      </c>
      <c r="J2408" t="s">
        <v>15</v>
      </c>
      <c r="K2408" s="1">
        <v>45592.479166666664</v>
      </c>
    </row>
    <row r="2409" spans="1:11">
      <c r="A2409">
        <v>28</v>
      </c>
      <c r="B2409" s="1">
        <v>0.81483796296296296</v>
      </c>
      <c r="C2409">
        <v>15.25</v>
      </c>
      <c r="D2409" s="2" t="s">
        <v>43</v>
      </c>
      <c r="E2409" s="2" t="s">
        <v>22</v>
      </c>
      <c r="F2409" s="2" t="s">
        <v>13</v>
      </c>
      <c r="G2409" s="2" t="s">
        <v>14</v>
      </c>
      <c r="H2409">
        <v>19</v>
      </c>
      <c r="I2409">
        <v>33</v>
      </c>
      <c r="J2409" t="s">
        <v>15</v>
      </c>
      <c r="K2409" s="1">
        <v>45593.814583333333</v>
      </c>
    </row>
    <row r="2410" spans="1:11">
      <c r="A2410">
        <v>27</v>
      </c>
      <c r="B2410" s="1">
        <v>0.57032407407407404</v>
      </c>
      <c r="C2410">
        <v>15.25</v>
      </c>
      <c r="D2410" s="2" t="s">
        <v>43</v>
      </c>
      <c r="E2410" s="2" t="s">
        <v>22</v>
      </c>
      <c r="F2410" s="2" t="s">
        <v>17</v>
      </c>
      <c r="G2410" s="2" t="s">
        <v>14</v>
      </c>
      <c r="H2410">
        <v>13</v>
      </c>
      <c r="I2410">
        <v>41</v>
      </c>
      <c r="J2410" t="s">
        <v>15</v>
      </c>
      <c r="K2410" s="1">
        <v>45592.570138888892</v>
      </c>
    </row>
    <row r="2411" spans="1:11">
      <c r="A2411">
        <v>28</v>
      </c>
      <c r="B2411" s="1">
        <v>0.35903935185185176</v>
      </c>
      <c r="C2411">
        <v>16.03</v>
      </c>
      <c r="D2411" s="2" t="s">
        <v>43</v>
      </c>
      <c r="E2411" s="2" t="s">
        <v>25</v>
      </c>
      <c r="F2411" s="2" t="s">
        <v>18</v>
      </c>
      <c r="G2411" s="2" t="s">
        <v>14</v>
      </c>
      <c r="H2411">
        <v>8</v>
      </c>
      <c r="I2411">
        <v>37</v>
      </c>
      <c r="J2411" t="s">
        <v>15</v>
      </c>
      <c r="K2411" s="1">
        <v>45593.359027777777</v>
      </c>
    </row>
    <row r="2412" spans="1:11">
      <c r="A2412">
        <v>27</v>
      </c>
      <c r="B2412" s="1">
        <v>0.64574074074074073</v>
      </c>
      <c r="C2412">
        <v>24.74</v>
      </c>
      <c r="D2412" s="2" t="s">
        <v>43</v>
      </c>
      <c r="E2412" s="2" t="s">
        <v>26</v>
      </c>
      <c r="F2412" s="2" t="s">
        <v>18</v>
      </c>
      <c r="G2412" s="2" t="s">
        <v>14</v>
      </c>
      <c r="H2412">
        <v>15</v>
      </c>
      <c r="I2412">
        <v>29</v>
      </c>
      <c r="J2412" t="s">
        <v>15</v>
      </c>
      <c r="K2412" s="1">
        <v>45592.645138888889</v>
      </c>
    </row>
    <row r="2413" spans="1:11">
      <c r="A2413">
        <v>28</v>
      </c>
      <c r="B2413" s="1">
        <v>0.88476851851851857</v>
      </c>
      <c r="C2413">
        <v>13.5</v>
      </c>
      <c r="D2413" s="2" t="s">
        <v>43</v>
      </c>
      <c r="E2413" s="2" t="s">
        <v>23</v>
      </c>
      <c r="F2413" s="2" t="s">
        <v>13</v>
      </c>
      <c r="G2413" s="2" t="s">
        <v>14</v>
      </c>
      <c r="H2413">
        <v>21</v>
      </c>
      <c r="I2413">
        <v>14</v>
      </c>
      <c r="J2413" t="s">
        <v>15</v>
      </c>
      <c r="K2413" s="1">
        <v>45593.884722222225</v>
      </c>
    </row>
    <row r="2414" spans="1:11">
      <c r="A2414">
        <v>27</v>
      </c>
      <c r="B2414" s="1">
        <v>0.58200231481481479</v>
      </c>
      <c r="C2414">
        <v>0</v>
      </c>
      <c r="D2414" s="2" t="s">
        <v>43</v>
      </c>
      <c r="E2414" s="2" t="s">
        <v>25</v>
      </c>
      <c r="F2414" s="2" t="s">
        <v>18</v>
      </c>
      <c r="G2414" s="2" t="s">
        <v>39</v>
      </c>
      <c r="H2414">
        <v>13</v>
      </c>
      <c r="I2414">
        <v>58</v>
      </c>
      <c r="J2414" t="s">
        <v>15</v>
      </c>
      <c r="K2414" s="1">
        <v>45592.581944444442</v>
      </c>
    </row>
    <row r="2415" spans="1:11">
      <c r="A2415">
        <v>28</v>
      </c>
      <c r="B2415" s="1">
        <v>0.35975694444444439</v>
      </c>
      <c r="C2415">
        <v>0</v>
      </c>
      <c r="D2415" s="2" t="s">
        <v>43</v>
      </c>
      <c r="E2415" s="2" t="s">
        <v>25</v>
      </c>
      <c r="F2415" s="2" t="s">
        <v>13</v>
      </c>
      <c r="G2415" s="2" t="s">
        <v>39</v>
      </c>
      <c r="H2415">
        <v>8</v>
      </c>
      <c r="I2415">
        <v>38</v>
      </c>
      <c r="J2415" t="s">
        <v>15</v>
      </c>
      <c r="K2415" s="1">
        <v>45593.359722222223</v>
      </c>
    </row>
    <row r="2416" spans="1:11">
      <c r="A2416">
        <v>28</v>
      </c>
      <c r="B2416" s="1">
        <v>0.47149305555555565</v>
      </c>
      <c r="C2416">
        <v>11.25</v>
      </c>
      <c r="D2416" s="2" t="s">
        <v>43</v>
      </c>
      <c r="E2416" s="2" t="s">
        <v>25</v>
      </c>
      <c r="F2416" s="2" t="s">
        <v>17</v>
      </c>
      <c r="G2416" s="2" t="s">
        <v>14</v>
      </c>
      <c r="H2416">
        <v>11</v>
      </c>
      <c r="I2416">
        <v>18</v>
      </c>
      <c r="J2416" t="s">
        <v>15</v>
      </c>
      <c r="K2416" s="1">
        <v>45593.470833333333</v>
      </c>
    </row>
    <row r="2417" spans="1:11">
      <c r="A2417">
        <v>27</v>
      </c>
      <c r="B2417" s="1">
        <v>0.82795138888888897</v>
      </c>
      <c r="C2417">
        <v>0</v>
      </c>
      <c r="D2417" s="2" t="s">
        <v>43</v>
      </c>
      <c r="E2417" s="2" t="s">
        <v>22</v>
      </c>
      <c r="F2417" s="2" t="s">
        <v>31</v>
      </c>
      <c r="G2417" s="2" t="s">
        <v>39</v>
      </c>
      <c r="H2417">
        <v>19</v>
      </c>
      <c r="I2417">
        <v>52</v>
      </c>
      <c r="J2417" t="s">
        <v>15</v>
      </c>
      <c r="K2417" s="1">
        <v>45592.827777777777</v>
      </c>
    </row>
    <row r="2418" spans="1:11">
      <c r="A2418">
        <v>27</v>
      </c>
      <c r="B2418" s="1">
        <v>0.68209490740740741</v>
      </c>
      <c r="C2418">
        <v>16</v>
      </c>
      <c r="D2418" s="2" t="s">
        <v>43</v>
      </c>
      <c r="E2418" s="2" t="s">
        <v>25</v>
      </c>
      <c r="F2418" s="2" t="s">
        <v>17</v>
      </c>
      <c r="G2418" s="2" t="s">
        <v>14</v>
      </c>
      <c r="H2418">
        <v>16</v>
      </c>
      <c r="I2418">
        <v>22</v>
      </c>
      <c r="J2418" t="s">
        <v>15</v>
      </c>
      <c r="K2418" s="1">
        <v>45592.681944444441</v>
      </c>
    </row>
    <row r="2419" spans="1:11">
      <c r="A2419">
        <v>27</v>
      </c>
      <c r="B2419" s="1">
        <v>0.54276620370370376</v>
      </c>
      <c r="C2419">
        <v>22.01</v>
      </c>
      <c r="D2419" s="2" t="s">
        <v>43</v>
      </c>
      <c r="E2419" s="2" t="s">
        <v>12</v>
      </c>
      <c r="F2419" s="2" t="s">
        <v>18</v>
      </c>
      <c r="G2419" s="2" t="s">
        <v>14</v>
      </c>
      <c r="H2419">
        <v>13</v>
      </c>
      <c r="I2419">
        <v>1</v>
      </c>
      <c r="J2419" t="s">
        <v>15</v>
      </c>
      <c r="K2419" s="1">
        <v>45592.542361111111</v>
      </c>
    </row>
    <row r="2420" spans="1:11">
      <c r="A2420">
        <v>28</v>
      </c>
      <c r="B2420" s="1">
        <v>0.47056712962962965</v>
      </c>
      <c r="C2420">
        <v>6.73</v>
      </c>
      <c r="D2420" s="2" t="s">
        <v>43</v>
      </c>
      <c r="E2420" s="2" t="s">
        <v>12</v>
      </c>
      <c r="F2420" s="2" t="s">
        <v>18</v>
      </c>
      <c r="G2420" s="2" t="s">
        <v>14</v>
      </c>
      <c r="H2420">
        <v>11</v>
      </c>
      <c r="I2420">
        <v>17</v>
      </c>
      <c r="J2420" t="s">
        <v>15</v>
      </c>
      <c r="K2420" s="1">
        <v>45593.470138888886</v>
      </c>
    </row>
    <row r="2421" spans="1:11">
      <c r="A2421">
        <v>27</v>
      </c>
      <c r="B2421" s="1">
        <v>0.52212962962962961</v>
      </c>
      <c r="C2421">
        <v>36.56</v>
      </c>
      <c r="D2421" s="2" t="s">
        <v>43</v>
      </c>
      <c r="E2421" s="2" t="s">
        <v>21</v>
      </c>
      <c r="F2421" s="2" t="s">
        <v>31</v>
      </c>
      <c r="G2421" s="2" t="s">
        <v>14</v>
      </c>
      <c r="H2421">
        <v>12</v>
      </c>
      <c r="I2421">
        <v>31</v>
      </c>
      <c r="J2421" t="s">
        <v>15</v>
      </c>
      <c r="K2421" s="1">
        <v>45592.521527777775</v>
      </c>
    </row>
    <row r="2422" spans="1:11">
      <c r="A2422">
        <v>28</v>
      </c>
      <c r="B2422" s="1">
        <v>0.55112268518518515</v>
      </c>
      <c r="C2422">
        <v>16.03</v>
      </c>
      <c r="D2422" s="2" t="s">
        <v>43</v>
      </c>
      <c r="E2422" s="2" t="s">
        <v>25</v>
      </c>
      <c r="F2422" s="2" t="s">
        <v>31</v>
      </c>
      <c r="G2422" s="2" t="s">
        <v>14</v>
      </c>
      <c r="H2422">
        <v>13</v>
      </c>
      <c r="I2422">
        <v>13</v>
      </c>
      <c r="J2422" t="s">
        <v>15</v>
      </c>
      <c r="K2422" s="1">
        <v>45593.550694444442</v>
      </c>
    </row>
    <row r="2423" spans="1:11">
      <c r="A2423">
        <v>28</v>
      </c>
      <c r="B2423" s="1">
        <v>0.58687500000000004</v>
      </c>
      <c r="C2423">
        <v>27.28</v>
      </c>
      <c r="D2423" s="2" t="s">
        <v>43</v>
      </c>
      <c r="E2423" s="2" t="s">
        <v>25</v>
      </c>
      <c r="F2423" s="2" t="s">
        <v>37</v>
      </c>
      <c r="G2423" s="2" t="s">
        <v>14</v>
      </c>
      <c r="H2423">
        <v>14</v>
      </c>
      <c r="I2423">
        <v>5</v>
      </c>
      <c r="J2423" t="s">
        <v>15</v>
      </c>
      <c r="K2423" s="1">
        <v>45593.586805555555</v>
      </c>
    </row>
    <row r="2424" spans="1:11">
      <c r="A2424">
        <v>27</v>
      </c>
      <c r="B2424" s="1">
        <v>0.60894675925925923</v>
      </c>
      <c r="C2424">
        <v>29.61</v>
      </c>
      <c r="D2424" s="2" t="s">
        <v>43</v>
      </c>
      <c r="E2424" s="2" t="s">
        <v>21</v>
      </c>
      <c r="F2424" s="2" t="s">
        <v>36</v>
      </c>
      <c r="G2424" s="2" t="s">
        <v>14</v>
      </c>
      <c r="H2424">
        <v>14</v>
      </c>
      <c r="I2424">
        <v>36</v>
      </c>
      <c r="J2424" t="s">
        <v>15</v>
      </c>
      <c r="K2424" s="1">
        <v>45592.60833333333</v>
      </c>
    </row>
    <row r="2425" spans="1:11">
      <c r="A2425">
        <v>28</v>
      </c>
      <c r="B2425" s="1">
        <v>0.68156250000000007</v>
      </c>
      <c r="C2425">
        <v>15.25</v>
      </c>
      <c r="D2425" s="2" t="s">
        <v>43</v>
      </c>
      <c r="E2425" s="2" t="s">
        <v>22</v>
      </c>
      <c r="F2425" s="2" t="s">
        <v>17</v>
      </c>
      <c r="G2425" s="2" t="s">
        <v>14</v>
      </c>
      <c r="H2425">
        <v>16</v>
      </c>
      <c r="I2425">
        <v>21</v>
      </c>
      <c r="J2425" t="s">
        <v>15</v>
      </c>
      <c r="K2425" s="1">
        <v>45593.681250000001</v>
      </c>
    </row>
    <row r="2426" spans="1:11">
      <c r="A2426">
        <v>27</v>
      </c>
      <c r="B2426" s="1">
        <v>0.71424768518518511</v>
      </c>
      <c r="C2426">
        <v>18.95</v>
      </c>
      <c r="D2426" s="2" t="s">
        <v>43</v>
      </c>
      <c r="E2426" s="2" t="s">
        <v>28</v>
      </c>
      <c r="F2426" s="2" t="s">
        <v>31</v>
      </c>
      <c r="G2426" s="2" t="s">
        <v>14</v>
      </c>
      <c r="H2426">
        <v>17</v>
      </c>
      <c r="I2426">
        <v>8</v>
      </c>
      <c r="J2426" t="s">
        <v>15</v>
      </c>
      <c r="K2426" s="1">
        <v>45592.713888888888</v>
      </c>
    </row>
    <row r="2427" spans="1:11">
      <c r="A2427">
        <v>27</v>
      </c>
      <c r="B2427" s="1">
        <v>0.95148148148148137</v>
      </c>
      <c r="C2427">
        <v>4.5</v>
      </c>
      <c r="D2427" s="2" t="s">
        <v>43</v>
      </c>
      <c r="E2427" s="2" t="s">
        <v>23</v>
      </c>
      <c r="F2427" s="2" t="s">
        <v>13</v>
      </c>
      <c r="G2427" s="2" t="s">
        <v>14</v>
      </c>
      <c r="H2427">
        <v>22</v>
      </c>
      <c r="I2427">
        <v>50</v>
      </c>
      <c r="J2427" t="s">
        <v>15</v>
      </c>
      <c r="K2427" s="1">
        <v>45592.951388888891</v>
      </c>
    </row>
    <row r="2428" spans="1:11">
      <c r="A2428">
        <v>27</v>
      </c>
      <c r="B2428" s="1">
        <v>0.76228009259259255</v>
      </c>
      <c r="C2428">
        <v>5.97</v>
      </c>
      <c r="D2428" s="2" t="s">
        <v>43</v>
      </c>
      <c r="E2428" s="2" t="s">
        <v>21</v>
      </c>
      <c r="F2428" s="2" t="s">
        <v>31</v>
      </c>
      <c r="G2428" s="2" t="s">
        <v>14</v>
      </c>
      <c r="H2428">
        <v>18</v>
      </c>
      <c r="I2428">
        <v>17</v>
      </c>
      <c r="J2428" t="s">
        <v>15</v>
      </c>
      <c r="K2428" s="1">
        <v>45592.761805555558</v>
      </c>
    </row>
    <row r="2429" spans="1:11">
      <c r="A2429">
        <v>27</v>
      </c>
      <c r="B2429" s="1">
        <v>0.41788194444444438</v>
      </c>
      <c r="C2429">
        <v>15.71</v>
      </c>
      <c r="D2429" s="2" t="s">
        <v>43</v>
      </c>
      <c r="E2429" s="2" t="s">
        <v>21</v>
      </c>
      <c r="F2429" s="2" t="s">
        <v>17</v>
      </c>
      <c r="G2429" s="2" t="s">
        <v>14</v>
      </c>
      <c r="H2429">
        <v>10</v>
      </c>
      <c r="I2429">
        <v>1</v>
      </c>
      <c r="J2429" t="s">
        <v>15</v>
      </c>
      <c r="K2429" s="1">
        <v>45592.417361111111</v>
      </c>
    </row>
    <row r="2430" spans="1:11">
      <c r="A2430">
        <v>28</v>
      </c>
      <c r="B2430" s="1">
        <v>0.891550925925926</v>
      </c>
      <c r="C2430">
        <v>29.96</v>
      </c>
      <c r="D2430" s="2" t="s">
        <v>43</v>
      </c>
      <c r="E2430" s="2" t="s">
        <v>12</v>
      </c>
      <c r="F2430" s="2" t="s">
        <v>13</v>
      </c>
      <c r="G2430" s="2" t="s">
        <v>14</v>
      </c>
      <c r="H2430">
        <v>21</v>
      </c>
      <c r="I2430">
        <v>23</v>
      </c>
      <c r="J2430" t="s">
        <v>15</v>
      </c>
      <c r="K2430" s="1">
        <v>45593.890972222223</v>
      </c>
    </row>
    <row r="2431" spans="1:11">
      <c r="A2431">
        <v>27</v>
      </c>
      <c r="B2431" s="1">
        <v>0.86737268518518529</v>
      </c>
      <c r="C2431">
        <v>0</v>
      </c>
      <c r="D2431" s="2" t="s">
        <v>43</v>
      </c>
      <c r="E2431" s="2" t="s">
        <v>33</v>
      </c>
      <c r="F2431" s="2" t="s">
        <v>36</v>
      </c>
      <c r="G2431" s="2" t="s">
        <v>39</v>
      </c>
      <c r="H2431">
        <v>20</v>
      </c>
      <c r="I2431">
        <v>49</v>
      </c>
      <c r="J2431" t="s">
        <v>15</v>
      </c>
      <c r="K2431" s="1">
        <v>45592.867361111108</v>
      </c>
    </row>
    <row r="2432" spans="1:11">
      <c r="A2432">
        <v>27</v>
      </c>
      <c r="B2432" s="1">
        <v>0.852986111111111</v>
      </c>
      <c r="C2432">
        <v>22.01</v>
      </c>
      <c r="D2432" s="2" t="s">
        <v>43</v>
      </c>
      <c r="E2432" s="2" t="s">
        <v>12</v>
      </c>
      <c r="F2432" s="2" t="s">
        <v>13</v>
      </c>
      <c r="G2432" s="2" t="s">
        <v>14</v>
      </c>
      <c r="H2432">
        <v>20</v>
      </c>
      <c r="I2432">
        <v>28</v>
      </c>
      <c r="J2432" t="s">
        <v>15</v>
      </c>
      <c r="K2432" s="1">
        <v>45592.852777777778</v>
      </c>
    </row>
    <row r="2433" spans="1:11">
      <c r="A2433">
        <v>28</v>
      </c>
      <c r="B2433" s="1">
        <v>0.54581018518518509</v>
      </c>
      <c r="C2433">
        <v>13.77</v>
      </c>
      <c r="D2433" s="2" t="s">
        <v>43</v>
      </c>
      <c r="E2433" s="2" t="s">
        <v>22</v>
      </c>
      <c r="F2433" s="2" t="s">
        <v>13</v>
      </c>
      <c r="G2433" s="2" t="s">
        <v>14</v>
      </c>
      <c r="H2433">
        <v>13</v>
      </c>
      <c r="I2433">
        <v>5</v>
      </c>
      <c r="J2433" t="s">
        <v>15</v>
      </c>
      <c r="K2433" s="1">
        <v>45593.545138888891</v>
      </c>
    </row>
    <row r="2434" spans="1:11">
      <c r="A2434">
        <v>28</v>
      </c>
      <c r="B2434" s="1">
        <v>0.92340277777777779</v>
      </c>
      <c r="C2434">
        <v>16.03</v>
      </c>
      <c r="D2434" s="2" t="s">
        <v>43</v>
      </c>
      <c r="E2434" s="2" t="s">
        <v>25</v>
      </c>
      <c r="F2434" s="2" t="s">
        <v>37</v>
      </c>
      <c r="G2434" s="2" t="s">
        <v>14</v>
      </c>
      <c r="H2434">
        <v>22</v>
      </c>
      <c r="I2434">
        <v>9</v>
      </c>
      <c r="J2434" t="s">
        <v>15</v>
      </c>
      <c r="K2434" s="1">
        <v>45593.92291666667</v>
      </c>
    </row>
    <row r="2435" spans="1:11">
      <c r="A2435">
        <v>27</v>
      </c>
      <c r="B2435" s="1">
        <v>0.61896990740740732</v>
      </c>
      <c r="C2435">
        <v>16.03</v>
      </c>
      <c r="D2435" s="2" t="s">
        <v>43</v>
      </c>
      <c r="E2435" s="2" t="s">
        <v>25</v>
      </c>
      <c r="F2435" s="2" t="s">
        <v>36</v>
      </c>
      <c r="G2435" s="2" t="s">
        <v>14</v>
      </c>
      <c r="H2435">
        <v>14</v>
      </c>
      <c r="I2435">
        <v>51</v>
      </c>
      <c r="J2435" t="s">
        <v>15</v>
      </c>
      <c r="K2435" s="1">
        <v>45592.618750000001</v>
      </c>
    </row>
    <row r="2436" spans="1:11">
      <c r="A2436">
        <v>27</v>
      </c>
      <c r="B2436" s="1">
        <v>0.81611111111111101</v>
      </c>
      <c r="C2436">
        <v>5.4</v>
      </c>
      <c r="D2436" s="2" t="s">
        <v>43</v>
      </c>
      <c r="E2436" s="2" t="s">
        <v>23</v>
      </c>
      <c r="F2436" s="2" t="s">
        <v>18</v>
      </c>
      <c r="G2436" s="2" t="s">
        <v>14</v>
      </c>
      <c r="H2436">
        <v>19</v>
      </c>
      <c r="I2436">
        <v>35</v>
      </c>
      <c r="J2436" t="s">
        <v>15</v>
      </c>
      <c r="K2436" s="1">
        <v>45592.815972222219</v>
      </c>
    </row>
    <row r="2437" spans="1:11">
      <c r="A2437">
        <v>27</v>
      </c>
      <c r="B2437" s="1">
        <v>0.73440972222222212</v>
      </c>
      <c r="C2437">
        <v>11.9</v>
      </c>
      <c r="D2437" s="2" t="s">
        <v>43</v>
      </c>
      <c r="E2437" s="2" t="s">
        <v>25</v>
      </c>
      <c r="F2437" s="2" t="s">
        <v>36</v>
      </c>
      <c r="G2437" s="2" t="s">
        <v>14</v>
      </c>
      <c r="H2437">
        <v>17</v>
      </c>
      <c r="I2437">
        <v>37</v>
      </c>
      <c r="J2437" t="s">
        <v>15</v>
      </c>
      <c r="K2437" s="1">
        <v>45592.734027777777</v>
      </c>
    </row>
    <row r="2438" spans="1:11">
      <c r="A2438">
        <v>27</v>
      </c>
      <c r="B2438" s="1">
        <v>0.43876157407407401</v>
      </c>
      <c r="C2438">
        <v>16.149999999999999</v>
      </c>
      <c r="D2438" s="2" t="s">
        <v>43</v>
      </c>
      <c r="E2438" s="2" t="s">
        <v>26</v>
      </c>
      <c r="F2438" s="2" t="s">
        <v>36</v>
      </c>
      <c r="G2438" s="2" t="s">
        <v>14</v>
      </c>
      <c r="H2438">
        <v>10</v>
      </c>
      <c r="I2438">
        <v>31</v>
      </c>
      <c r="J2438" t="s">
        <v>15</v>
      </c>
      <c r="K2438" s="1">
        <v>45592.438194444447</v>
      </c>
    </row>
    <row r="2439" spans="1:11">
      <c r="A2439">
        <v>28</v>
      </c>
      <c r="B2439" s="1">
        <v>0.62601851851851853</v>
      </c>
      <c r="C2439">
        <v>28.52</v>
      </c>
      <c r="D2439" s="2" t="s">
        <v>43</v>
      </c>
      <c r="E2439" s="2" t="s">
        <v>26</v>
      </c>
      <c r="F2439" s="2" t="s">
        <v>37</v>
      </c>
      <c r="G2439" s="2" t="s">
        <v>14</v>
      </c>
      <c r="H2439">
        <v>15</v>
      </c>
      <c r="I2439">
        <v>1</v>
      </c>
      <c r="J2439" t="s">
        <v>15</v>
      </c>
      <c r="K2439" s="1">
        <v>45593.625694444447</v>
      </c>
    </row>
    <row r="2440" spans="1:11">
      <c r="A2440">
        <v>28</v>
      </c>
      <c r="B2440" s="1">
        <v>0.76831018518518523</v>
      </c>
      <c r="C2440">
        <v>5.4</v>
      </c>
      <c r="D2440" s="2" t="s">
        <v>43</v>
      </c>
      <c r="E2440" s="2" t="s">
        <v>23</v>
      </c>
      <c r="F2440" s="2" t="s">
        <v>31</v>
      </c>
      <c r="G2440" s="2" t="s">
        <v>14</v>
      </c>
      <c r="H2440">
        <v>18</v>
      </c>
      <c r="I2440">
        <v>26</v>
      </c>
      <c r="J2440" t="s">
        <v>15</v>
      </c>
      <c r="K2440" s="1">
        <v>45593.768055555556</v>
      </c>
    </row>
    <row r="2441" spans="1:11">
      <c r="A2441">
        <v>28</v>
      </c>
      <c r="B2441" s="1">
        <v>0.56432870370370369</v>
      </c>
      <c r="C2441">
        <v>22.01</v>
      </c>
      <c r="D2441" s="2" t="s">
        <v>43</v>
      </c>
      <c r="E2441" s="2" t="s">
        <v>12</v>
      </c>
      <c r="F2441" s="2" t="s">
        <v>37</v>
      </c>
      <c r="G2441" s="2" t="s">
        <v>14</v>
      </c>
      <c r="H2441">
        <v>13</v>
      </c>
      <c r="I2441">
        <v>32</v>
      </c>
      <c r="J2441" t="s">
        <v>15</v>
      </c>
      <c r="K2441" s="1">
        <v>45593.563888888886</v>
      </c>
    </row>
    <row r="2442" spans="1:11">
      <c r="A2442">
        <v>27</v>
      </c>
      <c r="B2442" s="1">
        <v>0.69414351851851852</v>
      </c>
      <c r="C2442">
        <v>0</v>
      </c>
      <c r="D2442" s="2" t="s">
        <v>43</v>
      </c>
      <c r="E2442" s="2" t="s">
        <v>26</v>
      </c>
      <c r="F2442" s="2" t="s">
        <v>36</v>
      </c>
      <c r="G2442" s="2" t="s">
        <v>39</v>
      </c>
      <c r="H2442">
        <v>16</v>
      </c>
      <c r="I2442">
        <v>39</v>
      </c>
      <c r="J2442" t="s">
        <v>15</v>
      </c>
      <c r="K2442" s="1">
        <v>45592.693749999999</v>
      </c>
    </row>
    <row r="2443" spans="1:11">
      <c r="A2443">
        <v>28</v>
      </c>
      <c r="B2443" s="1">
        <v>0.59613425925925934</v>
      </c>
      <c r="C2443">
        <v>29.96</v>
      </c>
      <c r="D2443" s="2" t="s">
        <v>43</v>
      </c>
      <c r="E2443" s="2" t="s">
        <v>21</v>
      </c>
      <c r="F2443" s="2" t="s">
        <v>37</v>
      </c>
      <c r="G2443" s="2" t="s">
        <v>14</v>
      </c>
      <c r="H2443">
        <v>14</v>
      </c>
      <c r="I2443">
        <v>18</v>
      </c>
      <c r="J2443" t="s">
        <v>15</v>
      </c>
      <c r="K2443" s="1">
        <v>45593.595833333333</v>
      </c>
    </row>
    <row r="2444" spans="1:11">
      <c r="A2444">
        <v>28</v>
      </c>
      <c r="B2444" s="1">
        <v>0.60548611111111117</v>
      </c>
      <c r="C2444">
        <v>35.76</v>
      </c>
      <c r="D2444" s="2" t="s">
        <v>43</v>
      </c>
      <c r="E2444" s="2" t="s">
        <v>21</v>
      </c>
      <c r="F2444" s="2" t="s">
        <v>13</v>
      </c>
      <c r="G2444" s="2" t="s">
        <v>14</v>
      </c>
      <c r="H2444">
        <v>14</v>
      </c>
      <c r="I2444">
        <v>31</v>
      </c>
      <c r="J2444" t="s">
        <v>15</v>
      </c>
      <c r="K2444" s="1">
        <v>45593.604861111111</v>
      </c>
    </row>
    <row r="2445" spans="1:11">
      <c r="A2445">
        <v>27</v>
      </c>
      <c r="B2445" s="1">
        <v>0.6822569444444444</v>
      </c>
      <c r="C2445">
        <v>22.01</v>
      </c>
      <c r="D2445" s="2" t="s">
        <v>43</v>
      </c>
      <c r="E2445" s="2" t="s">
        <v>12</v>
      </c>
      <c r="F2445" s="2" t="s">
        <v>37</v>
      </c>
      <c r="G2445" s="2" t="s">
        <v>14</v>
      </c>
      <c r="H2445">
        <v>16</v>
      </c>
      <c r="I2445">
        <v>22</v>
      </c>
      <c r="J2445" t="s">
        <v>15</v>
      </c>
      <c r="K2445" s="1">
        <v>45592.681944444441</v>
      </c>
    </row>
    <row r="2446" spans="1:11">
      <c r="A2446">
        <v>27</v>
      </c>
      <c r="B2446" s="1">
        <v>0.57283564814814825</v>
      </c>
      <c r="C2446">
        <v>27.29</v>
      </c>
      <c r="D2446" s="2" t="s">
        <v>43</v>
      </c>
      <c r="E2446" s="2" t="s">
        <v>26</v>
      </c>
      <c r="F2446" s="2" t="s">
        <v>18</v>
      </c>
      <c r="G2446" s="2" t="s">
        <v>14</v>
      </c>
      <c r="H2446">
        <v>13</v>
      </c>
      <c r="I2446">
        <v>44</v>
      </c>
      <c r="J2446" t="s">
        <v>15</v>
      </c>
      <c r="K2446" s="1">
        <v>45592.572222222225</v>
      </c>
    </row>
    <row r="2447" spans="1:11">
      <c r="A2447">
        <v>28</v>
      </c>
      <c r="B2447" s="1">
        <v>0.46511574074074069</v>
      </c>
      <c r="C2447">
        <v>0</v>
      </c>
      <c r="D2447" s="2" t="s">
        <v>43</v>
      </c>
      <c r="E2447" s="2" t="s">
        <v>12</v>
      </c>
      <c r="F2447" s="2" t="s">
        <v>18</v>
      </c>
      <c r="G2447" s="2" t="s">
        <v>39</v>
      </c>
      <c r="H2447">
        <v>11</v>
      </c>
      <c r="I2447">
        <v>9</v>
      </c>
      <c r="J2447" t="s">
        <v>15</v>
      </c>
      <c r="K2447" s="1">
        <v>45593.464583333334</v>
      </c>
    </row>
    <row r="2448" spans="1:11">
      <c r="A2448">
        <v>28</v>
      </c>
      <c r="B2448" s="1">
        <v>0.58980324074074075</v>
      </c>
      <c r="C2448">
        <v>10.47</v>
      </c>
      <c r="D2448" s="2" t="s">
        <v>43</v>
      </c>
      <c r="E2448" s="2" t="s">
        <v>27</v>
      </c>
      <c r="F2448" s="2" t="s">
        <v>18</v>
      </c>
      <c r="G2448" s="2" t="s">
        <v>14</v>
      </c>
      <c r="H2448">
        <v>14</v>
      </c>
      <c r="I2448">
        <v>9</v>
      </c>
      <c r="J2448" t="s">
        <v>15</v>
      </c>
      <c r="K2448" s="1">
        <v>45593.589583333334</v>
      </c>
    </row>
    <row r="2449" spans="1:11">
      <c r="A2449">
        <v>28</v>
      </c>
      <c r="B2449" s="1">
        <v>0.94052083333333325</v>
      </c>
      <c r="C2449">
        <v>0</v>
      </c>
      <c r="D2449" s="2" t="s">
        <v>43</v>
      </c>
      <c r="E2449" s="2" t="s">
        <v>29</v>
      </c>
      <c r="F2449" s="2" t="s">
        <v>36</v>
      </c>
      <c r="G2449" s="2" t="s">
        <v>39</v>
      </c>
      <c r="H2449">
        <v>22</v>
      </c>
      <c r="I2449">
        <v>34</v>
      </c>
      <c r="J2449" t="s">
        <v>15</v>
      </c>
      <c r="K2449" s="1">
        <v>45593.94027777778</v>
      </c>
    </row>
    <row r="2450" spans="1:11">
      <c r="A2450">
        <v>28</v>
      </c>
      <c r="B2450" s="1">
        <v>0.52142361111111102</v>
      </c>
      <c r="C2450">
        <v>20.81</v>
      </c>
      <c r="D2450" s="2" t="s">
        <v>43</v>
      </c>
      <c r="E2450" s="2" t="s">
        <v>12</v>
      </c>
      <c r="F2450" s="2" t="s">
        <v>31</v>
      </c>
      <c r="G2450" s="2" t="s">
        <v>14</v>
      </c>
      <c r="H2450">
        <v>12</v>
      </c>
      <c r="I2450">
        <v>30</v>
      </c>
      <c r="J2450" t="s">
        <v>15</v>
      </c>
      <c r="K2450" s="1">
        <v>45593.520833333336</v>
      </c>
    </row>
    <row r="2451" spans="1:11">
      <c r="A2451">
        <v>28</v>
      </c>
      <c r="B2451" s="1">
        <v>0.81130787037037044</v>
      </c>
      <c r="C2451">
        <v>17.420000000000002</v>
      </c>
      <c r="D2451" s="2" t="s">
        <v>43</v>
      </c>
      <c r="E2451" s="2" t="s">
        <v>30</v>
      </c>
      <c r="F2451" s="2" t="s">
        <v>36</v>
      </c>
      <c r="G2451" s="2" t="s">
        <v>14</v>
      </c>
      <c r="H2451">
        <v>19</v>
      </c>
      <c r="I2451">
        <v>28</v>
      </c>
      <c r="J2451" t="s">
        <v>15</v>
      </c>
      <c r="K2451" s="1">
        <v>45593.811111111114</v>
      </c>
    </row>
    <row r="2452" spans="1:11">
      <c r="A2452">
        <v>27</v>
      </c>
      <c r="B2452" s="1">
        <v>0.89038194444444452</v>
      </c>
      <c r="C2452">
        <v>24.01</v>
      </c>
      <c r="D2452" s="2" t="s">
        <v>43</v>
      </c>
      <c r="E2452" s="2" t="s">
        <v>12</v>
      </c>
      <c r="F2452" s="2" t="s">
        <v>13</v>
      </c>
      <c r="G2452" s="2" t="s">
        <v>14</v>
      </c>
      <c r="H2452">
        <v>21</v>
      </c>
      <c r="I2452">
        <v>22</v>
      </c>
      <c r="J2452" t="s">
        <v>15</v>
      </c>
      <c r="K2452" s="1">
        <v>45592.890277777777</v>
      </c>
    </row>
    <row r="2453" spans="1:11">
      <c r="A2453">
        <v>27</v>
      </c>
      <c r="B2453" s="1">
        <v>0.53702546296296294</v>
      </c>
      <c r="C2453">
        <v>8.23</v>
      </c>
      <c r="D2453" s="2" t="s">
        <v>43</v>
      </c>
      <c r="E2453" s="2" t="s">
        <v>30</v>
      </c>
      <c r="F2453" s="2" t="s">
        <v>36</v>
      </c>
      <c r="G2453" s="2" t="s">
        <v>14</v>
      </c>
      <c r="H2453">
        <v>12</v>
      </c>
      <c r="I2453">
        <v>53</v>
      </c>
      <c r="J2453" t="s">
        <v>15</v>
      </c>
      <c r="K2453" s="1">
        <v>45592.536805555559</v>
      </c>
    </row>
    <row r="2454" spans="1:11">
      <c r="A2454">
        <v>27</v>
      </c>
      <c r="B2454" s="1">
        <v>0.51950231481481479</v>
      </c>
      <c r="C2454">
        <v>18.3</v>
      </c>
      <c r="D2454" s="2" t="s">
        <v>43</v>
      </c>
      <c r="E2454" s="2" t="s">
        <v>21</v>
      </c>
      <c r="F2454" s="2" t="s">
        <v>13</v>
      </c>
      <c r="G2454" s="2" t="s">
        <v>14</v>
      </c>
      <c r="H2454">
        <v>12</v>
      </c>
      <c r="I2454">
        <v>28</v>
      </c>
      <c r="J2454" t="s">
        <v>15</v>
      </c>
      <c r="K2454" s="1">
        <v>45592.519444444442</v>
      </c>
    </row>
    <row r="2455" spans="1:11">
      <c r="A2455">
        <v>27</v>
      </c>
      <c r="B2455" s="1">
        <v>0.63030092592592601</v>
      </c>
      <c r="C2455">
        <v>15.25</v>
      </c>
      <c r="D2455" s="2" t="s">
        <v>43</v>
      </c>
      <c r="E2455" s="2" t="s">
        <v>22</v>
      </c>
      <c r="F2455" s="2" t="s">
        <v>13</v>
      </c>
      <c r="G2455" s="2" t="s">
        <v>14</v>
      </c>
      <c r="H2455">
        <v>15</v>
      </c>
      <c r="I2455">
        <v>7</v>
      </c>
      <c r="J2455" t="s">
        <v>15</v>
      </c>
      <c r="K2455" s="1">
        <v>45592.629861111112</v>
      </c>
    </row>
    <row r="2456" spans="1:11">
      <c r="A2456">
        <v>27</v>
      </c>
      <c r="B2456" s="1">
        <v>0.90423611111111102</v>
      </c>
      <c r="C2456">
        <v>12.33</v>
      </c>
      <c r="D2456" s="2" t="s">
        <v>43</v>
      </c>
      <c r="E2456" s="2" t="s">
        <v>21</v>
      </c>
      <c r="F2456" s="2" t="s">
        <v>36</v>
      </c>
      <c r="G2456" s="2" t="s">
        <v>14</v>
      </c>
      <c r="H2456">
        <v>21</v>
      </c>
      <c r="I2456">
        <v>42</v>
      </c>
      <c r="J2456" t="s">
        <v>15</v>
      </c>
      <c r="K2456" s="1">
        <v>45592.904166666667</v>
      </c>
    </row>
    <row r="2457" spans="1:11">
      <c r="A2457">
        <v>28</v>
      </c>
      <c r="B2457" s="1">
        <v>0.54349537037037043</v>
      </c>
      <c r="C2457">
        <v>17.28</v>
      </c>
      <c r="D2457" s="2" t="s">
        <v>43</v>
      </c>
      <c r="E2457" s="2" t="s">
        <v>21</v>
      </c>
      <c r="F2457" s="2" t="s">
        <v>31</v>
      </c>
      <c r="G2457" s="2" t="s">
        <v>14</v>
      </c>
      <c r="H2457">
        <v>13</v>
      </c>
      <c r="I2457">
        <v>2</v>
      </c>
      <c r="J2457" t="s">
        <v>15</v>
      </c>
      <c r="K2457" s="1">
        <v>45593.543055555558</v>
      </c>
    </row>
    <row r="2458" spans="1:11">
      <c r="A2458">
        <v>27</v>
      </c>
      <c r="B2458" s="1">
        <v>0.92196759259259253</v>
      </c>
      <c r="C2458">
        <v>22.01</v>
      </c>
      <c r="D2458" s="2" t="s">
        <v>43</v>
      </c>
      <c r="E2458" s="2" t="s">
        <v>12</v>
      </c>
      <c r="F2458" s="2" t="s">
        <v>13</v>
      </c>
      <c r="G2458" s="2" t="s">
        <v>14</v>
      </c>
      <c r="H2458">
        <v>22</v>
      </c>
      <c r="I2458">
        <v>7</v>
      </c>
      <c r="J2458" t="s">
        <v>15</v>
      </c>
      <c r="K2458" s="1">
        <v>45592.921527777777</v>
      </c>
    </row>
    <row r="2459" spans="1:11">
      <c r="A2459">
        <v>28</v>
      </c>
      <c r="B2459" s="1">
        <v>0.78112268518518513</v>
      </c>
      <c r="C2459">
        <v>24.66</v>
      </c>
      <c r="D2459" s="2" t="s">
        <v>43</v>
      </c>
      <c r="E2459" s="2" t="s">
        <v>21</v>
      </c>
      <c r="F2459" s="2" t="s">
        <v>37</v>
      </c>
      <c r="G2459" s="2" t="s">
        <v>14</v>
      </c>
      <c r="H2459">
        <v>18</v>
      </c>
      <c r="I2459">
        <v>44</v>
      </c>
      <c r="J2459" t="s">
        <v>15</v>
      </c>
      <c r="K2459" s="1">
        <v>45593.780555555553</v>
      </c>
    </row>
    <row r="2460" spans="1:11">
      <c r="A2460">
        <v>28</v>
      </c>
      <c r="B2460" s="1">
        <v>0.55697916666666658</v>
      </c>
      <c r="C2460">
        <v>12.33</v>
      </c>
      <c r="D2460" s="2" t="s">
        <v>43</v>
      </c>
      <c r="E2460" s="2" t="s">
        <v>21</v>
      </c>
      <c r="F2460" s="2" t="s">
        <v>36</v>
      </c>
      <c r="G2460" s="2" t="s">
        <v>14</v>
      </c>
      <c r="H2460">
        <v>13</v>
      </c>
      <c r="I2460">
        <v>22</v>
      </c>
      <c r="J2460" t="s">
        <v>15</v>
      </c>
      <c r="K2460" s="1">
        <v>45593.556944444441</v>
      </c>
    </row>
    <row r="2461" spans="1:11">
      <c r="A2461">
        <v>27</v>
      </c>
      <c r="B2461" s="1">
        <v>0.47417824074074066</v>
      </c>
      <c r="C2461">
        <v>17.28</v>
      </c>
      <c r="D2461" s="2" t="s">
        <v>43</v>
      </c>
      <c r="E2461" s="2" t="s">
        <v>21</v>
      </c>
      <c r="F2461" s="2" t="s">
        <v>18</v>
      </c>
      <c r="G2461" s="2" t="s">
        <v>14</v>
      </c>
      <c r="H2461">
        <v>11</v>
      </c>
      <c r="I2461">
        <v>22</v>
      </c>
      <c r="J2461" t="s">
        <v>15</v>
      </c>
      <c r="K2461" s="1">
        <v>45592.473611111112</v>
      </c>
    </row>
    <row r="2462" spans="1:11">
      <c r="A2462">
        <v>28</v>
      </c>
      <c r="B2462" s="1">
        <v>0.68297453703703703</v>
      </c>
      <c r="C2462">
        <v>21.41</v>
      </c>
      <c r="D2462" s="2" t="s">
        <v>43</v>
      </c>
      <c r="E2462" s="2" t="s">
        <v>12</v>
      </c>
      <c r="F2462" s="2" t="s">
        <v>18</v>
      </c>
      <c r="G2462" s="2" t="s">
        <v>14</v>
      </c>
      <c r="H2462">
        <v>16</v>
      </c>
      <c r="I2462">
        <v>23</v>
      </c>
      <c r="J2462" t="s">
        <v>15</v>
      </c>
      <c r="K2462" s="1">
        <v>45593.682638888888</v>
      </c>
    </row>
    <row r="2463" spans="1:11">
      <c r="A2463">
        <v>27</v>
      </c>
      <c r="B2463" s="1">
        <v>0.71296296296296302</v>
      </c>
      <c r="C2463">
        <v>9.5299999999999994</v>
      </c>
      <c r="D2463" s="2" t="s">
        <v>43</v>
      </c>
      <c r="E2463" s="2" t="s">
        <v>19</v>
      </c>
      <c r="F2463" s="2" t="s">
        <v>17</v>
      </c>
      <c r="G2463" s="2" t="s">
        <v>14</v>
      </c>
      <c r="H2463">
        <v>17</v>
      </c>
      <c r="I2463">
        <v>6</v>
      </c>
      <c r="J2463" t="s">
        <v>15</v>
      </c>
      <c r="K2463" s="1">
        <v>45592.712500000001</v>
      </c>
    </row>
    <row r="2464" spans="1:11">
      <c r="A2464">
        <v>28</v>
      </c>
      <c r="B2464" s="1">
        <v>0.54819444444444443</v>
      </c>
      <c r="C2464">
        <v>9.16</v>
      </c>
      <c r="D2464" s="2" t="s">
        <v>43</v>
      </c>
      <c r="E2464" s="2" t="s">
        <v>12</v>
      </c>
      <c r="F2464" s="2" t="s">
        <v>36</v>
      </c>
      <c r="G2464" s="2" t="s">
        <v>14</v>
      </c>
      <c r="H2464">
        <v>13</v>
      </c>
      <c r="I2464">
        <v>9</v>
      </c>
      <c r="J2464" t="s">
        <v>15</v>
      </c>
      <c r="K2464" s="1">
        <v>45593.54791666667</v>
      </c>
    </row>
    <row r="2465" spans="1:11">
      <c r="A2465">
        <v>28</v>
      </c>
      <c r="B2465" s="1">
        <v>0.82387731481481485</v>
      </c>
      <c r="C2465">
        <v>12.33</v>
      </c>
      <c r="D2465" s="2" t="s">
        <v>43</v>
      </c>
      <c r="E2465" s="2" t="s">
        <v>21</v>
      </c>
      <c r="F2465" s="2" t="s">
        <v>37</v>
      </c>
      <c r="G2465" s="2" t="s">
        <v>14</v>
      </c>
      <c r="H2465">
        <v>19</v>
      </c>
      <c r="I2465">
        <v>46</v>
      </c>
      <c r="J2465" t="s">
        <v>15</v>
      </c>
      <c r="K2465" s="1">
        <v>45593.823611111111</v>
      </c>
    </row>
    <row r="2466" spans="1:11">
      <c r="A2466">
        <v>27</v>
      </c>
      <c r="B2466" s="1">
        <v>0.87223379629629627</v>
      </c>
      <c r="C2466">
        <v>14.53</v>
      </c>
      <c r="D2466" s="2" t="s">
        <v>43</v>
      </c>
      <c r="E2466" s="2" t="s">
        <v>12</v>
      </c>
      <c r="F2466" s="2" t="s">
        <v>13</v>
      </c>
      <c r="G2466" s="2" t="s">
        <v>14</v>
      </c>
      <c r="H2466">
        <v>20</v>
      </c>
      <c r="I2466">
        <v>56</v>
      </c>
      <c r="J2466" t="s">
        <v>15</v>
      </c>
      <c r="K2466" s="1">
        <v>45592.87222222222</v>
      </c>
    </row>
    <row r="2467" spans="1:11">
      <c r="A2467">
        <v>28</v>
      </c>
      <c r="B2467" s="1">
        <v>0.77255787037037038</v>
      </c>
      <c r="C2467">
        <v>20.38</v>
      </c>
      <c r="D2467" s="2" t="s">
        <v>43</v>
      </c>
      <c r="E2467" s="2" t="s">
        <v>29</v>
      </c>
      <c r="F2467" s="2" t="s">
        <v>17</v>
      </c>
      <c r="G2467" s="2" t="s">
        <v>14</v>
      </c>
      <c r="H2467">
        <v>18</v>
      </c>
      <c r="I2467">
        <v>32</v>
      </c>
      <c r="J2467" t="s">
        <v>15</v>
      </c>
      <c r="K2467" s="1">
        <v>45593.772222222222</v>
      </c>
    </row>
    <row r="2468" spans="1:11">
      <c r="A2468">
        <v>27</v>
      </c>
      <c r="B2468" s="1">
        <v>0.70151620370370371</v>
      </c>
      <c r="C2468">
        <v>12.84</v>
      </c>
      <c r="D2468" s="2" t="s">
        <v>43</v>
      </c>
      <c r="E2468" s="2" t="s">
        <v>21</v>
      </c>
      <c r="F2468" s="2" t="s">
        <v>36</v>
      </c>
      <c r="G2468" s="2" t="s">
        <v>14</v>
      </c>
      <c r="H2468">
        <v>16</v>
      </c>
      <c r="I2468">
        <v>50</v>
      </c>
      <c r="J2468" t="s">
        <v>15</v>
      </c>
      <c r="K2468" s="1">
        <v>45592.701388888891</v>
      </c>
    </row>
    <row r="2469" spans="1:11">
      <c r="A2469">
        <v>27</v>
      </c>
      <c r="B2469" s="1">
        <v>0.4021527777777778</v>
      </c>
      <c r="C2469">
        <v>22.01</v>
      </c>
      <c r="D2469" s="2" t="s">
        <v>43</v>
      </c>
      <c r="E2469" s="2" t="s">
        <v>12</v>
      </c>
      <c r="F2469" s="2" t="s">
        <v>18</v>
      </c>
      <c r="G2469" s="2" t="s">
        <v>14</v>
      </c>
      <c r="H2469">
        <v>9</v>
      </c>
      <c r="I2469">
        <v>39</v>
      </c>
      <c r="J2469" t="s">
        <v>15</v>
      </c>
      <c r="K2469" s="1">
        <v>45592.402083333334</v>
      </c>
    </row>
    <row r="2470" spans="1:11">
      <c r="A2470">
        <v>27</v>
      </c>
      <c r="B2470" s="1">
        <v>0.78063657407407416</v>
      </c>
      <c r="C2470">
        <v>30</v>
      </c>
      <c r="D2470" s="2" t="s">
        <v>43</v>
      </c>
      <c r="E2470" s="2" t="s">
        <v>19</v>
      </c>
      <c r="F2470" s="2" t="s">
        <v>17</v>
      </c>
      <c r="G2470" s="2" t="s">
        <v>14</v>
      </c>
      <c r="H2470">
        <v>18</v>
      </c>
      <c r="I2470">
        <v>44</v>
      </c>
      <c r="J2470" t="s">
        <v>15</v>
      </c>
      <c r="K2470" s="1">
        <v>45592.780555555553</v>
      </c>
    </row>
    <row r="2471" spans="1:11">
      <c r="A2471">
        <v>28</v>
      </c>
      <c r="B2471" s="1">
        <v>0.84001157407407412</v>
      </c>
      <c r="C2471">
        <v>2.84</v>
      </c>
      <c r="D2471" s="2" t="s">
        <v>43</v>
      </c>
      <c r="E2471" s="2" t="s">
        <v>30</v>
      </c>
      <c r="F2471" s="2" t="s">
        <v>17</v>
      </c>
      <c r="G2471" s="2" t="s">
        <v>14</v>
      </c>
      <c r="H2471">
        <v>20</v>
      </c>
      <c r="I2471">
        <v>9</v>
      </c>
      <c r="J2471" t="s">
        <v>15</v>
      </c>
      <c r="K2471" s="1">
        <v>45593.839583333334</v>
      </c>
    </row>
    <row r="2472" spans="1:11">
      <c r="A2472">
        <v>28</v>
      </c>
      <c r="B2472" s="1">
        <v>0.49826388888888884</v>
      </c>
      <c r="C2472">
        <v>17.850000000000001</v>
      </c>
      <c r="D2472" s="2" t="s">
        <v>43</v>
      </c>
      <c r="E2472" s="2" t="s">
        <v>12</v>
      </c>
      <c r="F2472" s="2" t="s">
        <v>13</v>
      </c>
      <c r="G2472" s="2" t="s">
        <v>14</v>
      </c>
      <c r="H2472">
        <v>11</v>
      </c>
      <c r="I2472">
        <v>57</v>
      </c>
      <c r="J2472" t="s">
        <v>15</v>
      </c>
      <c r="K2472" s="1">
        <v>45593.497916666667</v>
      </c>
    </row>
    <row r="2473" spans="1:11">
      <c r="A2473">
        <v>28</v>
      </c>
      <c r="B2473" s="1">
        <v>0.53607638888888887</v>
      </c>
      <c r="C2473">
        <v>25.42</v>
      </c>
      <c r="D2473" s="2" t="s">
        <v>43</v>
      </c>
      <c r="E2473" s="2" t="s">
        <v>22</v>
      </c>
      <c r="F2473" s="2" t="s">
        <v>31</v>
      </c>
      <c r="G2473" s="2" t="s">
        <v>14</v>
      </c>
      <c r="H2473">
        <v>12</v>
      </c>
      <c r="I2473">
        <v>51</v>
      </c>
      <c r="J2473" t="s">
        <v>15</v>
      </c>
      <c r="K2473" s="1">
        <v>45593.535416666666</v>
      </c>
    </row>
    <row r="2474" spans="1:11">
      <c r="A2474">
        <v>27</v>
      </c>
      <c r="B2474" s="1">
        <v>0.60211805555555564</v>
      </c>
      <c r="C2474">
        <v>22.48</v>
      </c>
      <c r="D2474" s="2" t="s">
        <v>43</v>
      </c>
      <c r="E2474" s="2" t="s">
        <v>12</v>
      </c>
      <c r="F2474" s="2" t="s">
        <v>17</v>
      </c>
      <c r="G2474" s="2" t="s">
        <v>14</v>
      </c>
      <c r="H2474">
        <v>14</v>
      </c>
      <c r="I2474">
        <v>27</v>
      </c>
      <c r="J2474" t="s">
        <v>15</v>
      </c>
      <c r="K2474" s="1">
        <v>45592.602083333331</v>
      </c>
    </row>
    <row r="2475" spans="1:11">
      <c r="A2475">
        <v>28</v>
      </c>
      <c r="B2475" s="1">
        <v>0.92251157407407414</v>
      </c>
      <c r="C2475">
        <v>22.01</v>
      </c>
      <c r="D2475" s="2" t="s">
        <v>43</v>
      </c>
      <c r="E2475" s="2" t="s">
        <v>12</v>
      </c>
      <c r="F2475" s="2" t="s">
        <v>18</v>
      </c>
      <c r="G2475" s="2" t="s">
        <v>14</v>
      </c>
      <c r="H2475">
        <v>22</v>
      </c>
      <c r="I2475">
        <v>8</v>
      </c>
      <c r="J2475" t="s">
        <v>15</v>
      </c>
      <c r="K2475" s="1">
        <v>45593.922222222223</v>
      </c>
    </row>
    <row r="2476" spans="1:11">
      <c r="A2476">
        <v>27</v>
      </c>
      <c r="B2476" s="1">
        <v>0.85982638888888885</v>
      </c>
      <c r="C2476">
        <v>2.84</v>
      </c>
      <c r="D2476" s="2" t="s">
        <v>43</v>
      </c>
      <c r="E2476" s="2" t="s">
        <v>30</v>
      </c>
      <c r="F2476" s="2" t="s">
        <v>36</v>
      </c>
      <c r="G2476" s="2" t="s">
        <v>14</v>
      </c>
      <c r="H2476">
        <v>20</v>
      </c>
      <c r="I2476">
        <v>38</v>
      </c>
      <c r="J2476" t="s">
        <v>15</v>
      </c>
      <c r="K2476" s="1">
        <v>45592.859722222223</v>
      </c>
    </row>
    <row r="2477" spans="1:11">
      <c r="A2477">
        <v>28</v>
      </c>
      <c r="B2477" s="1">
        <v>0.82888888888888879</v>
      </c>
      <c r="C2477">
        <v>22.01</v>
      </c>
      <c r="D2477" s="2" t="s">
        <v>43</v>
      </c>
      <c r="E2477" s="2" t="s">
        <v>12</v>
      </c>
      <c r="F2477" s="2" t="s">
        <v>37</v>
      </c>
      <c r="G2477" s="2" t="s">
        <v>14</v>
      </c>
      <c r="H2477">
        <v>19</v>
      </c>
      <c r="I2477">
        <v>53</v>
      </c>
      <c r="J2477" t="s">
        <v>15</v>
      </c>
      <c r="K2477" s="1">
        <v>45593.828472222223</v>
      </c>
    </row>
    <row r="2478" spans="1:11">
      <c r="A2478">
        <v>28</v>
      </c>
      <c r="B2478" s="1">
        <v>0.80630787037037033</v>
      </c>
      <c r="C2478">
        <v>19.41</v>
      </c>
      <c r="D2478" s="2" t="s">
        <v>43</v>
      </c>
      <c r="E2478" s="2" t="s">
        <v>12</v>
      </c>
      <c r="F2478" s="2" t="s">
        <v>18</v>
      </c>
      <c r="G2478" s="2" t="s">
        <v>14</v>
      </c>
      <c r="H2478">
        <v>19</v>
      </c>
      <c r="I2478">
        <v>21</v>
      </c>
      <c r="J2478" t="s">
        <v>15</v>
      </c>
      <c r="K2478" s="1">
        <v>45593.806250000001</v>
      </c>
    </row>
    <row r="2479" spans="1:11">
      <c r="A2479">
        <v>28</v>
      </c>
      <c r="B2479" s="1">
        <v>0.45046296296296306</v>
      </c>
      <c r="C2479">
        <v>0</v>
      </c>
      <c r="D2479" s="2" t="s">
        <v>43</v>
      </c>
      <c r="E2479" s="2" t="s">
        <v>21</v>
      </c>
      <c r="F2479" s="2" t="s">
        <v>31</v>
      </c>
      <c r="G2479" s="2" t="s">
        <v>39</v>
      </c>
      <c r="H2479">
        <v>10</v>
      </c>
      <c r="I2479">
        <v>48</v>
      </c>
      <c r="J2479" t="s">
        <v>15</v>
      </c>
      <c r="K2479" s="1">
        <v>45593.45</v>
      </c>
    </row>
    <row r="2480" spans="1:11">
      <c r="A2480">
        <v>27</v>
      </c>
      <c r="B2480" s="1">
        <v>0.93589120370370371</v>
      </c>
      <c r="C2480">
        <v>19.559999999999999</v>
      </c>
      <c r="D2480" s="2" t="s">
        <v>43</v>
      </c>
      <c r="E2480" s="2" t="s">
        <v>12</v>
      </c>
      <c r="F2480" s="2" t="s">
        <v>17</v>
      </c>
      <c r="G2480" s="2" t="s">
        <v>14</v>
      </c>
      <c r="H2480">
        <v>22</v>
      </c>
      <c r="I2480">
        <v>27</v>
      </c>
      <c r="J2480" t="s">
        <v>15</v>
      </c>
      <c r="K2480" s="1">
        <v>45592.935416666667</v>
      </c>
    </row>
    <row r="2481" spans="1:11">
      <c r="A2481">
        <v>27</v>
      </c>
      <c r="B2481" s="1">
        <v>0.60245370370370366</v>
      </c>
      <c r="C2481">
        <v>22.01</v>
      </c>
      <c r="D2481" s="2" t="s">
        <v>43</v>
      </c>
      <c r="E2481" s="2" t="s">
        <v>12</v>
      </c>
      <c r="F2481" s="2" t="s">
        <v>18</v>
      </c>
      <c r="G2481" s="2" t="s">
        <v>14</v>
      </c>
      <c r="H2481">
        <v>14</v>
      </c>
      <c r="I2481">
        <v>27</v>
      </c>
      <c r="J2481" t="s">
        <v>15</v>
      </c>
      <c r="K2481" s="1">
        <v>45592.602083333331</v>
      </c>
    </row>
    <row r="2482" spans="1:11">
      <c r="A2482">
        <v>28</v>
      </c>
      <c r="B2482" s="1">
        <v>0.78935185185185186</v>
      </c>
      <c r="C2482">
        <v>22.01</v>
      </c>
      <c r="D2482" s="2" t="s">
        <v>43</v>
      </c>
      <c r="E2482" s="2" t="s">
        <v>12</v>
      </c>
      <c r="F2482" s="2" t="s">
        <v>37</v>
      </c>
      <c r="G2482" s="2" t="s">
        <v>14</v>
      </c>
      <c r="H2482">
        <v>18</v>
      </c>
      <c r="I2482">
        <v>56</v>
      </c>
      <c r="J2482" t="s">
        <v>15</v>
      </c>
      <c r="K2482" s="1">
        <v>45593.788888888892</v>
      </c>
    </row>
    <row r="2483" spans="1:11">
      <c r="A2483">
        <v>28</v>
      </c>
      <c r="B2483" s="1">
        <v>0.9588888888888889</v>
      </c>
      <c r="C2483">
        <v>37.19</v>
      </c>
      <c r="D2483" s="2" t="s">
        <v>43</v>
      </c>
      <c r="E2483" s="2" t="s">
        <v>21</v>
      </c>
      <c r="F2483" s="2" t="s">
        <v>36</v>
      </c>
      <c r="G2483" s="2" t="s">
        <v>14</v>
      </c>
      <c r="H2483">
        <v>23</v>
      </c>
      <c r="I2483">
        <v>0</v>
      </c>
      <c r="J2483" t="s">
        <v>15</v>
      </c>
      <c r="K2483" s="1">
        <v>45593.958333333336</v>
      </c>
    </row>
    <row r="2484" spans="1:11">
      <c r="A2484">
        <v>28</v>
      </c>
      <c r="B2484" s="1">
        <v>0.51952546296296287</v>
      </c>
      <c r="C2484">
        <v>8.9700000000000006</v>
      </c>
      <c r="D2484" s="2" t="s">
        <v>43</v>
      </c>
      <c r="E2484" s="2" t="s">
        <v>20</v>
      </c>
      <c r="F2484" s="2" t="s">
        <v>31</v>
      </c>
      <c r="G2484" s="2" t="s">
        <v>14</v>
      </c>
      <c r="H2484">
        <v>12</v>
      </c>
      <c r="I2484">
        <v>28</v>
      </c>
      <c r="J2484" t="s">
        <v>15</v>
      </c>
      <c r="K2484" s="1">
        <v>45593.519444444442</v>
      </c>
    </row>
    <row r="2485" spans="1:11">
      <c r="A2485">
        <v>27</v>
      </c>
      <c r="B2485" s="1">
        <v>0.9453125</v>
      </c>
      <c r="C2485">
        <v>22.01</v>
      </c>
      <c r="D2485" s="2" t="s">
        <v>43</v>
      </c>
      <c r="E2485" s="2" t="s">
        <v>12</v>
      </c>
      <c r="F2485" s="2" t="s">
        <v>37</v>
      </c>
      <c r="G2485" s="2" t="s">
        <v>14</v>
      </c>
      <c r="H2485">
        <v>22</v>
      </c>
      <c r="I2485">
        <v>41</v>
      </c>
      <c r="J2485" t="s">
        <v>15</v>
      </c>
      <c r="K2485" s="1">
        <v>45592.945138888892</v>
      </c>
    </row>
    <row r="2486" spans="1:11">
      <c r="A2486">
        <v>28</v>
      </c>
      <c r="B2486" s="1">
        <v>0.51285879629629627</v>
      </c>
      <c r="C2486">
        <v>24.9</v>
      </c>
      <c r="D2486" s="2" t="s">
        <v>43</v>
      </c>
      <c r="E2486" s="2" t="s">
        <v>26</v>
      </c>
      <c r="F2486" s="2" t="s">
        <v>17</v>
      </c>
      <c r="G2486" s="2" t="s">
        <v>14</v>
      </c>
      <c r="H2486">
        <v>12</v>
      </c>
      <c r="I2486">
        <v>18</v>
      </c>
      <c r="J2486" t="s">
        <v>15</v>
      </c>
      <c r="K2486" s="1">
        <v>45593.512499999997</v>
      </c>
    </row>
    <row r="2487" spans="1:11">
      <c r="A2487">
        <v>27</v>
      </c>
      <c r="B2487" s="1">
        <v>0.63339120370370372</v>
      </c>
      <c r="C2487">
        <v>12.33</v>
      </c>
      <c r="D2487" s="2" t="s">
        <v>43</v>
      </c>
      <c r="E2487" s="2" t="s">
        <v>21</v>
      </c>
      <c r="F2487" s="2" t="s">
        <v>37</v>
      </c>
      <c r="G2487" s="2" t="s">
        <v>14</v>
      </c>
      <c r="H2487">
        <v>15</v>
      </c>
      <c r="I2487">
        <v>12</v>
      </c>
      <c r="J2487" t="s">
        <v>15</v>
      </c>
      <c r="K2487" s="1">
        <v>45592.633333333331</v>
      </c>
    </row>
    <row r="2488" spans="1:11">
      <c r="A2488">
        <v>28</v>
      </c>
      <c r="B2488" s="1">
        <v>0.68232638888888886</v>
      </c>
      <c r="C2488">
        <v>0</v>
      </c>
      <c r="D2488" s="2" t="s">
        <v>43</v>
      </c>
      <c r="E2488" s="2" t="s">
        <v>12</v>
      </c>
      <c r="F2488" s="2" t="s">
        <v>18</v>
      </c>
      <c r="G2488" s="2" t="s">
        <v>39</v>
      </c>
      <c r="H2488">
        <v>16</v>
      </c>
      <c r="I2488">
        <v>22</v>
      </c>
      <c r="J2488" t="s">
        <v>15</v>
      </c>
      <c r="K2488" s="1">
        <v>45593.681944444441</v>
      </c>
    </row>
    <row r="2489" spans="1:11">
      <c r="A2489">
        <v>27</v>
      </c>
      <c r="B2489" s="1">
        <v>0.56810185185185191</v>
      </c>
      <c r="C2489">
        <v>0</v>
      </c>
      <c r="D2489" s="2" t="s">
        <v>43</v>
      </c>
      <c r="E2489" s="2" t="s">
        <v>12</v>
      </c>
      <c r="F2489" s="2" t="s">
        <v>13</v>
      </c>
      <c r="G2489" s="2" t="s">
        <v>39</v>
      </c>
      <c r="H2489">
        <v>13</v>
      </c>
      <c r="I2489">
        <v>38</v>
      </c>
      <c r="J2489" t="s">
        <v>15</v>
      </c>
      <c r="K2489" s="1">
        <v>45592.568055555559</v>
      </c>
    </row>
    <row r="2490" spans="1:11">
      <c r="A2490">
        <v>27</v>
      </c>
      <c r="B2490" s="1">
        <v>0.5561342592592593</v>
      </c>
      <c r="C2490">
        <v>22.01</v>
      </c>
      <c r="D2490" s="2" t="s">
        <v>43</v>
      </c>
      <c r="E2490" s="2" t="s">
        <v>12</v>
      </c>
      <c r="F2490" s="2" t="s">
        <v>36</v>
      </c>
      <c r="G2490" s="2" t="s">
        <v>14</v>
      </c>
      <c r="H2490">
        <v>13</v>
      </c>
      <c r="I2490">
        <v>20</v>
      </c>
      <c r="J2490" t="s">
        <v>15</v>
      </c>
      <c r="K2490" s="1">
        <v>45592.555555555555</v>
      </c>
    </row>
    <row r="2491" spans="1:11">
      <c r="A2491">
        <v>28</v>
      </c>
      <c r="B2491" s="1">
        <v>0.85138888888888897</v>
      </c>
      <c r="C2491">
        <v>17.28</v>
      </c>
      <c r="D2491" s="2" t="s">
        <v>43</v>
      </c>
      <c r="E2491" s="2" t="s">
        <v>21</v>
      </c>
      <c r="F2491" s="2" t="s">
        <v>31</v>
      </c>
      <c r="G2491" s="2" t="s">
        <v>14</v>
      </c>
      <c r="H2491">
        <v>20</v>
      </c>
      <c r="I2491">
        <v>26</v>
      </c>
      <c r="J2491" t="s">
        <v>15</v>
      </c>
      <c r="K2491" s="1">
        <v>45593.851388888892</v>
      </c>
    </row>
    <row r="2492" spans="1:11">
      <c r="A2492">
        <v>28</v>
      </c>
      <c r="B2492" s="1">
        <v>0.53993055555555558</v>
      </c>
      <c r="C2492">
        <v>0</v>
      </c>
      <c r="D2492" s="2" t="s">
        <v>43</v>
      </c>
      <c r="E2492" s="2" t="s">
        <v>26</v>
      </c>
      <c r="F2492" s="2" t="s">
        <v>13</v>
      </c>
      <c r="G2492" s="2" t="s">
        <v>39</v>
      </c>
      <c r="H2492">
        <v>12</v>
      </c>
      <c r="I2492">
        <v>57</v>
      </c>
      <c r="J2492" t="s">
        <v>15</v>
      </c>
      <c r="K2492" s="1">
        <v>45593.539583333331</v>
      </c>
    </row>
    <row r="2493" spans="1:11">
      <c r="A2493">
        <v>27</v>
      </c>
      <c r="B2493" s="1">
        <v>0.49601851851851841</v>
      </c>
      <c r="C2493">
        <v>46.01</v>
      </c>
      <c r="D2493" s="2" t="s">
        <v>43</v>
      </c>
      <c r="E2493" s="2" t="s">
        <v>12</v>
      </c>
      <c r="F2493" s="2" t="s">
        <v>31</v>
      </c>
      <c r="G2493" s="2" t="s">
        <v>14</v>
      </c>
      <c r="H2493">
        <v>11</v>
      </c>
      <c r="I2493">
        <v>54</v>
      </c>
      <c r="J2493" t="s">
        <v>15</v>
      </c>
      <c r="K2493" s="1">
        <v>45592.495833333334</v>
      </c>
    </row>
    <row r="2494" spans="1:11">
      <c r="A2494">
        <v>28</v>
      </c>
      <c r="B2494" s="1">
        <v>0.84909722222222217</v>
      </c>
      <c r="C2494">
        <v>9.16</v>
      </c>
      <c r="D2494" s="2" t="s">
        <v>43</v>
      </c>
      <c r="E2494" s="2" t="s">
        <v>12</v>
      </c>
      <c r="F2494" s="2" t="s">
        <v>37</v>
      </c>
      <c r="G2494" s="2" t="s">
        <v>14</v>
      </c>
      <c r="H2494">
        <v>20</v>
      </c>
      <c r="I2494">
        <v>22</v>
      </c>
      <c r="J2494" t="s">
        <v>15</v>
      </c>
      <c r="K2494" s="1">
        <v>45593.848611111112</v>
      </c>
    </row>
    <row r="2495" spans="1:11">
      <c r="A2495">
        <v>27</v>
      </c>
      <c r="B2495" s="1">
        <v>0.56760416666666669</v>
      </c>
      <c r="C2495">
        <v>22.01</v>
      </c>
      <c r="D2495" s="2" t="s">
        <v>43</v>
      </c>
      <c r="E2495" s="2" t="s">
        <v>12</v>
      </c>
      <c r="F2495" s="2" t="s">
        <v>36</v>
      </c>
      <c r="G2495" s="2" t="s">
        <v>14</v>
      </c>
      <c r="H2495">
        <v>13</v>
      </c>
      <c r="I2495">
        <v>37</v>
      </c>
      <c r="J2495" t="s">
        <v>15</v>
      </c>
      <c r="K2495" s="1">
        <v>45592.567361111112</v>
      </c>
    </row>
    <row r="2496" spans="1:11">
      <c r="A2496">
        <v>28</v>
      </c>
      <c r="B2496" s="1">
        <v>0.49961805555555561</v>
      </c>
      <c r="C2496">
        <v>13.45</v>
      </c>
      <c r="D2496" s="2" t="s">
        <v>43</v>
      </c>
      <c r="E2496" s="2" t="s">
        <v>26</v>
      </c>
      <c r="F2496" s="2" t="s">
        <v>13</v>
      </c>
      <c r="G2496" s="2" t="s">
        <v>14</v>
      </c>
      <c r="H2496">
        <v>11</v>
      </c>
      <c r="I2496">
        <v>59</v>
      </c>
      <c r="J2496" t="s">
        <v>15</v>
      </c>
      <c r="K2496" s="1">
        <v>45593.499305555553</v>
      </c>
    </row>
    <row r="2497" spans="1:11">
      <c r="A2497">
        <v>27</v>
      </c>
      <c r="B2497" s="1">
        <v>0.78499999999999992</v>
      </c>
      <c r="C2497">
        <v>20.38</v>
      </c>
      <c r="D2497" s="2" t="s">
        <v>43</v>
      </c>
      <c r="E2497" s="2" t="s">
        <v>29</v>
      </c>
      <c r="F2497" s="2" t="s">
        <v>18</v>
      </c>
      <c r="G2497" s="2" t="s">
        <v>14</v>
      </c>
      <c r="H2497">
        <v>18</v>
      </c>
      <c r="I2497">
        <v>50</v>
      </c>
      <c r="J2497" t="s">
        <v>15</v>
      </c>
      <c r="K2497" s="1">
        <v>45592.784722222219</v>
      </c>
    </row>
    <row r="2498" spans="1:11">
      <c r="A2498">
        <v>27</v>
      </c>
      <c r="B2498" s="1">
        <v>0.64346064814814818</v>
      </c>
      <c r="C2498">
        <v>11.96</v>
      </c>
      <c r="D2498" s="2" t="s">
        <v>43</v>
      </c>
      <c r="E2498" s="2" t="s">
        <v>20</v>
      </c>
      <c r="F2498" s="2" t="s">
        <v>37</v>
      </c>
      <c r="G2498" s="2" t="s">
        <v>14</v>
      </c>
      <c r="H2498">
        <v>15</v>
      </c>
      <c r="I2498">
        <v>26</v>
      </c>
      <c r="J2498" t="s">
        <v>15</v>
      </c>
      <c r="K2498" s="1">
        <v>45592.643055555556</v>
      </c>
    </row>
    <row r="2499" spans="1:11">
      <c r="A2499">
        <v>28</v>
      </c>
      <c r="B2499" s="1">
        <v>0.60708333333333342</v>
      </c>
      <c r="C2499">
        <v>14.46</v>
      </c>
      <c r="D2499" s="2" t="s">
        <v>43</v>
      </c>
      <c r="E2499" s="2" t="s">
        <v>26</v>
      </c>
      <c r="F2499" s="2" t="s">
        <v>17</v>
      </c>
      <c r="G2499" s="2" t="s">
        <v>14</v>
      </c>
      <c r="H2499">
        <v>14</v>
      </c>
      <c r="I2499">
        <v>34</v>
      </c>
      <c r="J2499" t="s">
        <v>15</v>
      </c>
      <c r="K2499" s="1">
        <v>45593.606944444444</v>
      </c>
    </row>
    <row r="2500" spans="1:11">
      <c r="A2500">
        <v>28</v>
      </c>
      <c r="B2500" s="1">
        <v>0.80745370370370373</v>
      </c>
      <c r="C2500">
        <v>9.23</v>
      </c>
      <c r="D2500" s="2" t="s">
        <v>43</v>
      </c>
      <c r="E2500" s="2" t="s">
        <v>12</v>
      </c>
      <c r="F2500" s="2" t="s">
        <v>17</v>
      </c>
      <c r="G2500" s="2" t="s">
        <v>14</v>
      </c>
      <c r="H2500">
        <v>19</v>
      </c>
      <c r="I2500">
        <v>22</v>
      </c>
      <c r="J2500" t="s">
        <v>15</v>
      </c>
      <c r="K2500" s="1">
        <v>45593.806944444441</v>
      </c>
    </row>
    <row r="2501" spans="1:11">
      <c r="A2501">
        <v>28</v>
      </c>
      <c r="B2501" s="1">
        <v>0.63322916666666673</v>
      </c>
      <c r="C2501">
        <v>2.58</v>
      </c>
      <c r="D2501" s="2" t="s">
        <v>43</v>
      </c>
      <c r="E2501" s="2" t="s">
        <v>19</v>
      </c>
      <c r="F2501" s="2" t="s">
        <v>17</v>
      </c>
      <c r="G2501" s="2" t="s">
        <v>14</v>
      </c>
      <c r="H2501">
        <v>15</v>
      </c>
      <c r="I2501">
        <v>11</v>
      </c>
      <c r="J2501" t="s">
        <v>15</v>
      </c>
      <c r="K2501" s="1">
        <v>45593.632638888892</v>
      </c>
    </row>
    <row r="2502" spans="1:11">
      <c r="A2502">
        <v>28</v>
      </c>
      <c r="B2502" s="1">
        <v>0.81297453703703693</v>
      </c>
      <c r="C2502">
        <v>16.149999999999999</v>
      </c>
      <c r="D2502" s="2" t="s">
        <v>43</v>
      </c>
      <c r="E2502" s="2" t="s">
        <v>26</v>
      </c>
      <c r="F2502" s="2" t="s">
        <v>36</v>
      </c>
      <c r="G2502" s="2" t="s">
        <v>14</v>
      </c>
      <c r="H2502">
        <v>19</v>
      </c>
      <c r="I2502">
        <v>30</v>
      </c>
      <c r="J2502" t="s">
        <v>15</v>
      </c>
      <c r="K2502" s="1">
        <v>45593.8125</v>
      </c>
    </row>
    <row r="2503" spans="1:11">
      <c r="A2503">
        <v>27</v>
      </c>
      <c r="B2503" s="1">
        <v>0.59021990740740748</v>
      </c>
      <c r="C2503">
        <v>24.01</v>
      </c>
      <c r="D2503" s="2" t="s">
        <v>43</v>
      </c>
      <c r="E2503" s="2" t="s">
        <v>12</v>
      </c>
      <c r="F2503" s="2" t="s">
        <v>18</v>
      </c>
      <c r="G2503" s="2" t="s">
        <v>14</v>
      </c>
      <c r="H2503">
        <v>14</v>
      </c>
      <c r="I2503">
        <v>9</v>
      </c>
      <c r="J2503" t="s">
        <v>15</v>
      </c>
      <c r="K2503" s="1">
        <v>45592.589583333334</v>
      </c>
    </row>
    <row r="2504" spans="1:11">
      <c r="A2504">
        <v>28</v>
      </c>
      <c r="B2504" s="1">
        <v>0.86440972222222223</v>
      </c>
      <c r="C2504">
        <v>26.48</v>
      </c>
      <c r="D2504" s="2" t="s">
        <v>43</v>
      </c>
      <c r="E2504" s="2" t="s">
        <v>12</v>
      </c>
      <c r="F2504" s="2" t="s">
        <v>18</v>
      </c>
      <c r="G2504" s="2" t="s">
        <v>14</v>
      </c>
      <c r="H2504">
        <v>20</v>
      </c>
      <c r="I2504">
        <v>44</v>
      </c>
      <c r="J2504" t="s">
        <v>15</v>
      </c>
      <c r="K2504" s="1">
        <v>45593.863888888889</v>
      </c>
    </row>
    <row r="2505" spans="1:11">
      <c r="A2505">
        <v>27</v>
      </c>
      <c r="B2505" s="1">
        <v>0.48954861111111114</v>
      </c>
      <c r="C2505">
        <v>14.53</v>
      </c>
      <c r="D2505" s="2" t="s">
        <v>43</v>
      </c>
      <c r="E2505" s="2" t="s">
        <v>12</v>
      </c>
      <c r="F2505" s="2" t="s">
        <v>31</v>
      </c>
      <c r="G2505" s="2" t="s">
        <v>14</v>
      </c>
      <c r="H2505">
        <v>11</v>
      </c>
      <c r="I2505">
        <v>44</v>
      </c>
      <c r="J2505" t="s">
        <v>15</v>
      </c>
      <c r="K2505" s="1">
        <v>45592.488888888889</v>
      </c>
    </row>
    <row r="2506" spans="1:11">
      <c r="A2506">
        <v>28</v>
      </c>
      <c r="B2506" s="1">
        <v>0.91880787037037037</v>
      </c>
      <c r="C2506">
        <v>29.61</v>
      </c>
      <c r="D2506" s="2" t="s">
        <v>43</v>
      </c>
      <c r="E2506" s="2" t="s">
        <v>29</v>
      </c>
      <c r="F2506" s="2" t="s">
        <v>36</v>
      </c>
      <c r="G2506" s="2" t="s">
        <v>14</v>
      </c>
      <c r="H2506">
        <v>22</v>
      </c>
      <c r="I2506">
        <v>3</v>
      </c>
      <c r="J2506" t="s">
        <v>15</v>
      </c>
      <c r="K2506" s="1">
        <v>45593.918749999997</v>
      </c>
    </row>
    <row r="2507" spans="1:11">
      <c r="A2507">
        <v>27</v>
      </c>
      <c r="B2507" s="1">
        <v>0.62259259259259259</v>
      </c>
      <c r="C2507">
        <v>26.65</v>
      </c>
      <c r="D2507" s="2" t="s">
        <v>43</v>
      </c>
      <c r="E2507" s="2" t="s">
        <v>26</v>
      </c>
      <c r="F2507" s="2" t="s">
        <v>17</v>
      </c>
      <c r="G2507" s="2" t="s">
        <v>14</v>
      </c>
      <c r="H2507">
        <v>14</v>
      </c>
      <c r="I2507">
        <v>56</v>
      </c>
      <c r="J2507" t="s">
        <v>15</v>
      </c>
      <c r="K2507" s="1">
        <v>45592.62222222222</v>
      </c>
    </row>
    <row r="2508" spans="1:11">
      <c r="A2508">
        <v>28</v>
      </c>
      <c r="B2508" s="1">
        <v>0.85018518518518515</v>
      </c>
      <c r="C2508">
        <v>22.01</v>
      </c>
      <c r="D2508" s="2" t="s">
        <v>43</v>
      </c>
      <c r="E2508" s="2" t="s">
        <v>12</v>
      </c>
      <c r="F2508" s="2" t="s">
        <v>18</v>
      </c>
      <c r="G2508" s="2" t="s">
        <v>14</v>
      </c>
      <c r="H2508">
        <v>20</v>
      </c>
      <c r="I2508">
        <v>24</v>
      </c>
      <c r="J2508" t="s">
        <v>15</v>
      </c>
      <c r="K2508" s="1">
        <v>45593.85</v>
      </c>
    </row>
    <row r="2509" spans="1:11">
      <c r="A2509">
        <v>27</v>
      </c>
      <c r="B2509" s="1">
        <v>0.67438657407407399</v>
      </c>
      <c r="C2509">
        <v>5.4</v>
      </c>
      <c r="D2509" s="2" t="s">
        <v>43</v>
      </c>
      <c r="E2509" s="2" t="s">
        <v>23</v>
      </c>
      <c r="F2509" s="2" t="s">
        <v>36</v>
      </c>
      <c r="G2509" s="2" t="s">
        <v>14</v>
      </c>
      <c r="H2509">
        <v>16</v>
      </c>
      <c r="I2509">
        <v>11</v>
      </c>
      <c r="J2509" t="s">
        <v>15</v>
      </c>
      <c r="K2509" s="1">
        <v>45592.674305555556</v>
      </c>
    </row>
    <row r="2510" spans="1:11">
      <c r="A2510">
        <v>27</v>
      </c>
      <c r="B2510" s="1">
        <v>0.51858796296296306</v>
      </c>
      <c r="C2510">
        <v>22.01</v>
      </c>
      <c r="D2510" s="2" t="s">
        <v>43</v>
      </c>
      <c r="E2510" s="2" t="s">
        <v>12</v>
      </c>
      <c r="F2510" s="2" t="s">
        <v>37</v>
      </c>
      <c r="G2510" s="2" t="s">
        <v>14</v>
      </c>
      <c r="H2510">
        <v>12</v>
      </c>
      <c r="I2510">
        <v>26</v>
      </c>
      <c r="J2510" t="s">
        <v>15</v>
      </c>
      <c r="K2510" s="1">
        <v>45592.518055555556</v>
      </c>
    </row>
    <row r="2511" spans="1:11">
      <c r="A2511">
        <v>28</v>
      </c>
      <c r="B2511" s="1">
        <v>0.5112268518518519</v>
      </c>
      <c r="C2511">
        <v>22.01</v>
      </c>
      <c r="D2511" s="2" t="s">
        <v>43</v>
      </c>
      <c r="E2511" s="2" t="s">
        <v>12</v>
      </c>
      <c r="F2511" s="2" t="s">
        <v>31</v>
      </c>
      <c r="G2511" s="2" t="s">
        <v>14</v>
      </c>
      <c r="H2511">
        <v>12</v>
      </c>
      <c r="I2511">
        <v>16</v>
      </c>
      <c r="J2511" t="s">
        <v>15</v>
      </c>
      <c r="K2511" s="1">
        <v>45593.511111111111</v>
      </c>
    </row>
    <row r="2512" spans="1:11">
      <c r="A2512">
        <v>27</v>
      </c>
      <c r="B2512" s="1">
        <v>0.64047453703703705</v>
      </c>
      <c r="C2512">
        <v>22.01</v>
      </c>
      <c r="D2512" s="2" t="s">
        <v>43</v>
      </c>
      <c r="E2512" s="2" t="s">
        <v>12</v>
      </c>
      <c r="F2512" s="2" t="s">
        <v>31</v>
      </c>
      <c r="G2512" s="2" t="s">
        <v>14</v>
      </c>
      <c r="H2512">
        <v>15</v>
      </c>
      <c r="I2512">
        <v>22</v>
      </c>
      <c r="J2512" t="s">
        <v>15</v>
      </c>
      <c r="K2512" s="1">
        <v>45592.640277777777</v>
      </c>
    </row>
    <row r="2513" spans="1:11">
      <c r="A2513">
        <v>28</v>
      </c>
      <c r="B2513" s="1">
        <v>0.88749999999999996</v>
      </c>
      <c r="C2513">
        <v>12.33</v>
      </c>
      <c r="D2513" s="2" t="s">
        <v>43</v>
      </c>
      <c r="E2513" s="2" t="s">
        <v>21</v>
      </c>
      <c r="F2513" s="2" t="s">
        <v>13</v>
      </c>
      <c r="G2513" s="2" t="s">
        <v>14</v>
      </c>
      <c r="H2513">
        <v>21</v>
      </c>
      <c r="I2513">
        <v>18</v>
      </c>
      <c r="J2513" t="s">
        <v>15</v>
      </c>
      <c r="K2513" s="1">
        <v>45593.887499999997</v>
      </c>
    </row>
    <row r="2514" spans="1:11">
      <c r="A2514">
        <v>27</v>
      </c>
      <c r="B2514" s="1">
        <v>0.52994212962962961</v>
      </c>
      <c r="C2514">
        <v>22.01</v>
      </c>
      <c r="D2514" s="2" t="s">
        <v>43</v>
      </c>
      <c r="E2514" s="2" t="s">
        <v>12</v>
      </c>
      <c r="F2514" s="2" t="s">
        <v>37</v>
      </c>
      <c r="G2514" s="2" t="s">
        <v>14</v>
      </c>
      <c r="H2514">
        <v>12</v>
      </c>
      <c r="I2514">
        <v>43</v>
      </c>
      <c r="J2514" t="s">
        <v>15</v>
      </c>
      <c r="K2514" s="1">
        <v>45592.529861111114</v>
      </c>
    </row>
    <row r="2515" spans="1:11">
      <c r="A2515">
        <v>28</v>
      </c>
      <c r="B2515" s="1">
        <v>0.9296875</v>
      </c>
      <c r="C2515">
        <v>18.850000000000001</v>
      </c>
      <c r="D2515" s="2" t="s">
        <v>43</v>
      </c>
      <c r="E2515" s="2" t="s">
        <v>32</v>
      </c>
      <c r="F2515" s="2" t="s">
        <v>31</v>
      </c>
      <c r="G2515" s="2" t="s">
        <v>14</v>
      </c>
      <c r="H2515">
        <v>22</v>
      </c>
      <c r="I2515">
        <v>18</v>
      </c>
      <c r="J2515" t="s">
        <v>15</v>
      </c>
      <c r="K2515" s="1">
        <v>45593.929166666669</v>
      </c>
    </row>
    <row r="2516" spans="1:11">
      <c r="A2516">
        <v>27</v>
      </c>
      <c r="B2516" s="1">
        <v>0.63839120370370361</v>
      </c>
      <c r="C2516">
        <v>0</v>
      </c>
      <c r="D2516" s="2" t="s">
        <v>43</v>
      </c>
      <c r="E2516" s="2" t="s">
        <v>12</v>
      </c>
      <c r="F2516" s="2" t="s">
        <v>18</v>
      </c>
      <c r="G2516" s="2" t="s">
        <v>39</v>
      </c>
      <c r="H2516">
        <v>15</v>
      </c>
      <c r="I2516">
        <v>19</v>
      </c>
      <c r="J2516" t="s">
        <v>15</v>
      </c>
      <c r="K2516" s="1">
        <v>45592.638194444444</v>
      </c>
    </row>
    <row r="2517" spans="1:11">
      <c r="A2517">
        <v>28</v>
      </c>
      <c r="B2517" s="1">
        <v>0.51537037037037048</v>
      </c>
      <c r="C2517">
        <v>11.95</v>
      </c>
      <c r="D2517" s="2" t="s">
        <v>43</v>
      </c>
      <c r="E2517" s="2" t="s">
        <v>28</v>
      </c>
      <c r="F2517" s="2" t="s">
        <v>17</v>
      </c>
      <c r="G2517" s="2" t="s">
        <v>14</v>
      </c>
      <c r="H2517">
        <v>12</v>
      </c>
      <c r="I2517">
        <v>22</v>
      </c>
      <c r="J2517" t="s">
        <v>15</v>
      </c>
      <c r="K2517" s="1">
        <v>45593.515277777777</v>
      </c>
    </row>
    <row r="2518" spans="1:11">
      <c r="A2518">
        <v>27</v>
      </c>
      <c r="B2518" s="1">
        <v>0.46263888888888882</v>
      </c>
      <c r="C2518">
        <v>12.33</v>
      </c>
      <c r="D2518" s="2" t="s">
        <v>43</v>
      </c>
      <c r="E2518" s="2" t="s">
        <v>21</v>
      </c>
      <c r="F2518" s="2" t="s">
        <v>31</v>
      </c>
      <c r="G2518" s="2" t="s">
        <v>14</v>
      </c>
      <c r="H2518">
        <v>11</v>
      </c>
      <c r="I2518">
        <v>6</v>
      </c>
      <c r="J2518" t="s">
        <v>15</v>
      </c>
      <c r="K2518" s="1">
        <v>45592.462500000001</v>
      </c>
    </row>
    <row r="2519" spans="1:11">
      <c r="A2519">
        <v>28</v>
      </c>
      <c r="B2519" s="1">
        <v>0.59164351851851849</v>
      </c>
      <c r="C2519">
        <v>12.33</v>
      </c>
      <c r="D2519" s="2" t="s">
        <v>43</v>
      </c>
      <c r="E2519" s="2" t="s">
        <v>21</v>
      </c>
      <c r="F2519" s="2" t="s">
        <v>31</v>
      </c>
      <c r="G2519" s="2" t="s">
        <v>14</v>
      </c>
      <c r="H2519">
        <v>14</v>
      </c>
      <c r="I2519">
        <v>11</v>
      </c>
      <c r="J2519" t="s">
        <v>15</v>
      </c>
      <c r="K2519" s="1">
        <v>45593.59097222222</v>
      </c>
    </row>
    <row r="2520" spans="1:11">
      <c r="A2520">
        <v>27</v>
      </c>
      <c r="B2520" s="1">
        <v>0.56575231481481492</v>
      </c>
      <c r="C2520">
        <v>46.02</v>
      </c>
      <c r="D2520" s="2" t="s">
        <v>43</v>
      </c>
      <c r="E2520" s="2" t="s">
        <v>12</v>
      </c>
      <c r="F2520" s="2" t="s">
        <v>31</v>
      </c>
      <c r="G2520" s="2" t="s">
        <v>14</v>
      </c>
      <c r="H2520">
        <v>13</v>
      </c>
      <c r="I2520">
        <v>34</v>
      </c>
      <c r="J2520" t="s">
        <v>15</v>
      </c>
      <c r="K2520" s="1">
        <v>45592.56527777778</v>
      </c>
    </row>
    <row r="2521" spans="1:11">
      <c r="A2521">
        <v>28</v>
      </c>
      <c r="B2521" s="1">
        <v>0.91604166666666664</v>
      </c>
      <c r="C2521">
        <v>23.51</v>
      </c>
      <c r="D2521" s="2" t="s">
        <v>43</v>
      </c>
      <c r="E2521" s="2" t="s">
        <v>25</v>
      </c>
      <c r="F2521" s="2" t="s">
        <v>31</v>
      </c>
      <c r="G2521" s="2" t="s">
        <v>14</v>
      </c>
      <c r="H2521">
        <v>21</v>
      </c>
      <c r="I2521">
        <v>59</v>
      </c>
      <c r="J2521" t="s">
        <v>15</v>
      </c>
      <c r="K2521" s="1">
        <v>45593.915972222225</v>
      </c>
    </row>
    <row r="2522" spans="1:11">
      <c r="A2522">
        <v>28</v>
      </c>
      <c r="B2522" s="1">
        <v>0.47215277777777787</v>
      </c>
      <c r="C2522">
        <v>22.01</v>
      </c>
      <c r="D2522" s="2" t="s">
        <v>43</v>
      </c>
      <c r="E2522" s="2" t="s">
        <v>12</v>
      </c>
      <c r="F2522" s="2" t="s">
        <v>18</v>
      </c>
      <c r="G2522" s="2" t="s">
        <v>14</v>
      </c>
      <c r="H2522">
        <v>11</v>
      </c>
      <c r="I2522">
        <v>19</v>
      </c>
      <c r="J2522" t="s">
        <v>15</v>
      </c>
      <c r="K2522" s="1">
        <v>45593.47152777778</v>
      </c>
    </row>
    <row r="2523" spans="1:11">
      <c r="A2523">
        <v>27</v>
      </c>
      <c r="B2523" s="1">
        <v>0.791412037037037</v>
      </c>
      <c r="C2523">
        <v>7.47</v>
      </c>
      <c r="D2523" s="2" t="s">
        <v>43</v>
      </c>
      <c r="E2523" s="2" t="s">
        <v>21</v>
      </c>
      <c r="F2523" s="2" t="s">
        <v>37</v>
      </c>
      <c r="G2523" s="2" t="s">
        <v>14</v>
      </c>
      <c r="H2523">
        <v>18</v>
      </c>
      <c r="I2523">
        <v>59</v>
      </c>
      <c r="J2523" t="s">
        <v>15</v>
      </c>
      <c r="K2523" s="1">
        <v>45592.790972222225</v>
      </c>
    </row>
    <row r="2524" spans="1:11">
      <c r="A2524">
        <v>27</v>
      </c>
      <c r="B2524" s="1">
        <v>0.83846064814814825</v>
      </c>
      <c r="C2524">
        <v>5.97</v>
      </c>
      <c r="D2524" s="2" t="s">
        <v>43</v>
      </c>
      <c r="E2524" s="2" t="s">
        <v>21</v>
      </c>
      <c r="F2524" s="2" t="s">
        <v>37</v>
      </c>
      <c r="G2524" s="2" t="s">
        <v>14</v>
      </c>
      <c r="H2524">
        <v>20</v>
      </c>
      <c r="I2524">
        <v>7</v>
      </c>
      <c r="J2524" t="s">
        <v>15</v>
      </c>
      <c r="K2524" s="1">
        <v>45592.838194444441</v>
      </c>
    </row>
    <row r="2525" spans="1:11">
      <c r="A2525">
        <v>27</v>
      </c>
      <c r="B2525" s="1">
        <v>0.61118055555555562</v>
      </c>
      <c r="C2525">
        <v>38.99</v>
      </c>
      <c r="D2525" s="2" t="s">
        <v>43</v>
      </c>
      <c r="E2525" s="2" t="s">
        <v>21</v>
      </c>
      <c r="F2525" s="2" t="s">
        <v>31</v>
      </c>
      <c r="G2525" s="2" t="s">
        <v>14</v>
      </c>
      <c r="H2525">
        <v>14</v>
      </c>
      <c r="I2525">
        <v>40</v>
      </c>
      <c r="J2525" t="s">
        <v>15</v>
      </c>
      <c r="K2525" s="1">
        <v>45592.611111111109</v>
      </c>
    </row>
    <row r="2526" spans="1:11">
      <c r="A2526">
        <v>27</v>
      </c>
      <c r="B2526" s="1">
        <v>0.61312499999999992</v>
      </c>
      <c r="C2526">
        <v>13.82</v>
      </c>
      <c r="D2526" s="2" t="s">
        <v>43</v>
      </c>
      <c r="E2526" s="2" t="s">
        <v>25</v>
      </c>
      <c r="F2526" s="2" t="s">
        <v>37</v>
      </c>
      <c r="G2526" s="2" t="s">
        <v>14</v>
      </c>
      <c r="H2526">
        <v>14</v>
      </c>
      <c r="I2526">
        <v>42</v>
      </c>
      <c r="J2526" t="s">
        <v>15</v>
      </c>
      <c r="K2526" s="1">
        <v>45592.612500000003</v>
      </c>
    </row>
    <row r="2527" spans="1:11">
      <c r="A2527">
        <v>28</v>
      </c>
      <c r="B2527" s="1">
        <v>0.75447916666666659</v>
      </c>
      <c r="C2527">
        <v>5.4</v>
      </c>
      <c r="D2527" s="2" t="s">
        <v>43</v>
      </c>
      <c r="E2527" s="2" t="s">
        <v>23</v>
      </c>
      <c r="F2527" s="2" t="s">
        <v>17</v>
      </c>
      <c r="G2527" s="2" t="s">
        <v>14</v>
      </c>
      <c r="H2527">
        <v>18</v>
      </c>
      <c r="I2527">
        <v>6</v>
      </c>
      <c r="J2527" t="s">
        <v>15</v>
      </c>
      <c r="K2527" s="1">
        <v>45593.754166666666</v>
      </c>
    </row>
    <row r="2528" spans="1:11">
      <c r="A2528">
        <v>27</v>
      </c>
      <c r="B2528" s="1">
        <v>0.63156250000000003</v>
      </c>
      <c r="C2528">
        <v>26.64</v>
      </c>
      <c r="D2528" s="2" t="s">
        <v>43</v>
      </c>
      <c r="E2528" s="2" t="s">
        <v>20</v>
      </c>
      <c r="F2528" s="2" t="s">
        <v>17</v>
      </c>
      <c r="G2528" s="2" t="s">
        <v>14</v>
      </c>
      <c r="H2528">
        <v>15</v>
      </c>
      <c r="I2528">
        <v>9</v>
      </c>
      <c r="J2528" t="s">
        <v>15</v>
      </c>
      <c r="K2528" s="1">
        <v>45592.631249999999</v>
      </c>
    </row>
    <row r="2529" spans="1:11">
      <c r="A2529">
        <v>27</v>
      </c>
      <c r="B2529" s="1">
        <v>0.95501157407407411</v>
      </c>
      <c r="C2529">
        <v>24.01</v>
      </c>
      <c r="D2529" s="2" t="s">
        <v>43</v>
      </c>
      <c r="E2529" s="2" t="s">
        <v>12</v>
      </c>
      <c r="F2529" s="2" t="s">
        <v>18</v>
      </c>
      <c r="G2529" s="2" t="s">
        <v>14</v>
      </c>
      <c r="H2529">
        <v>22</v>
      </c>
      <c r="I2529">
        <v>55</v>
      </c>
      <c r="J2529" t="s">
        <v>15</v>
      </c>
      <c r="K2529" s="1">
        <v>45592.954861111109</v>
      </c>
    </row>
    <row r="2530" spans="1:11">
      <c r="A2530">
        <v>27</v>
      </c>
      <c r="B2530" s="1">
        <v>0.83517361111111121</v>
      </c>
      <c r="C2530">
        <v>12.33</v>
      </c>
      <c r="D2530" s="2" t="s">
        <v>43</v>
      </c>
      <c r="E2530" s="2" t="s">
        <v>21</v>
      </c>
      <c r="F2530" s="2" t="s">
        <v>31</v>
      </c>
      <c r="G2530" s="2" t="s">
        <v>14</v>
      </c>
      <c r="H2530">
        <v>20</v>
      </c>
      <c r="I2530">
        <v>2</v>
      </c>
      <c r="J2530" t="s">
        <v>15</v>
      </c>
      <c r="K2530" s="1">
        <v>45592.834722222222</v>
      </c>
    </row>
    <row r="2531" spans="1:11">
      <c r="A2531">
        <v>27</v>
      </c>
      <c r="B2531" s="1">
        <v>0.60760416666666672</v>
      </c>
      <c r="C2531">
        <v>9</v>
      </c>
      <c r="D2531" s="2" t="s">
        <v>43</v>
      </c>
      <c r="E2531" s="2" t="s">
        <v>23</v>
      </c>
      <c r="F2531" s="2" t="s">
        <v>13</v>
      </c>
      <c r="G2531" s="2" t="s">
        <v>14</v>
      </c>
      <c r="H2531">
        <v>14</v>
      </c>
      <c r="I2531">
        <v>34</v>
      </c>
      <c r="J2531" t="s">
        <v>15</v>
      </c>
      <c r="K2531" s="1">
        <v>45592.606944444444</v>
      </c>
    </row>
    <row r="2532" spans="1:11">
      <c r="A2532">
        <v>28</v>
      </c>
      <c r="B2532" s="1">
        <v>0.85912037037037048</v>
      </c>
      <c r="C2532">
        <v>0</v>
      </c>
      <c r="D2532" s="2" t="s">
        <v>43</v>
      </c>
      <c r="E2532" s="2" t="s">
        <v>21</v>
      </c>
      <c r="F2532" s="2" t="s">
        <v>18</v>
      </c>
      <c r="G2532" s="2" t="s">
        <v>39</v>
      </c>
      <c r="H2532">
        <v>20</v>
      </c>
      <c r="I2532">
        <v>37</v>
      </c>
      <c r="J2532" t="s">
        <v>15</v>
      </c>
      <c r="K2532" s="1">
        <v>45593.859027777777</v>
      </c>
    </row>
    <row r="2533" spans="1:11">
      <c r="A2533">
        <v>28</v>
      </c>
      <c r="B2533" s="1">
        <v>0.36065972222222231</v>
      </c>
      <c r="C2533">
        <v>6.97</v>
      </c>
      <c r="D2533" s="2" t="s">
        <v>43</v>
      </c>
      <c r="E2533" s="2" t="s">
        <v>16</v>
      </c>
      <c r="F2533" s="2" t="s">
        <v>13</v>
      </c>
      <c r="G2533" s="2" t="s">
        <v>14</v>
      </c>
      <c r="H2533">
        <v>8</v>
      </c>
      <c r="I2533">
        <v>39</v>
      </c>
      <c r="J2533" t="s">
        <v>15</v>
      </c>
      <c r="K2533" s="1">
        <v>45593.36041666667</v>
      </c>
    </row>
    <row r="2534" spans="1:11">
      <c r="A2534">
        <v>27</v>
      </c>
      <c r="B2534" s="1">
        <v>0.505462962962963</v>
      </c>
      <c r="C2534">
        <v>5.97</v>
      </c>
      <c r="D2534" s="2" t="s">
        <v>43</v>
      </c>
      <c r="E2534" s="2" t="s">
        <v>21</v>
      </c>
      <c r="F2534" s="2" t="s">
        <v>37</v>
      </c>
      <c r="G2534" s="2" t="s">
        <v>14</v>
      </c>
      <c r="H2534">
        <v>12</v>
      </c>
      <c r="I2534">
        <v>7</v>
      </c>
      <c r="J2534" t="s">
        <v>15</v>
      </c>
      <c r="K2534" s="1">
        <v>45592.504861111112</v>
      </c>
    </row>
    <row r="2535" spans="1:11">
      <c r="A2535">
        <v>27</v>
      </c>
      <c r="B2535" s="1">
        <v>0.95668981481481485</v>
      </c>
      <c r="C2535">
        <v>23.25</v>
      </c>
      <c r="D2535" s="2" t="s">
        <v>43</v>
      </c>
      <c r="E2535" s="2" t="s">
        <v>21</v>
      </c>
      <c r="F2535" s="2" t="s">
        <v>36</v>
      </c>
      <c r="G2535" s="2" t="s">
        <v>14</v>
      </c>
      <c r="H2535">
        <v>22</v>
      </c>
      <c r="I2535">
        <v>57</v>
      </c>
      <c r="J2535" t="s">
        <v>15</v>
      </c>
      <c r="K2535" s="1">
        <v>45592.956250000003</v>
      </c>
    </row>
    <row r="2536" spans="1:11">
      <c r="A2536">
        <v>27</v>
      </c>
      <c r="B2536" s="1">
        <v>0.5424768518518519</v>
      </c>
      <c r="C2536">
        <v>17.2</v>
      </c>
      <c r="D2536" s="2" t="s">
        <v>43</v>
      </c>
      <c r="E2536" s="2" t="s">
        <v>25</v>
      </c>
      <c r="F2536" s="2" t="s">
        <v>13</v>
      </c>
      <c r="G2536" s="2" t="s">
        <v>14</v>
      </c>
      <c r="H2536">
        <v>13</v>
      </c>
      <c r="I2536">
        <v>1</v>
      </c>
      <c r="J2536" t="s">
        <v>15</v>
      </c>
      <c r="K2536" s="1">
        <v>45592.542361111111</v>
      </c>
    </row>
    <row r="2537" spans="1:11">
      <c r="A2537">
        <v>27</v>
      </c>
      <c r="B2537" s="1">
        <v>0.58907407407407408</v>
      </c>
      <c r="C2537">
        <v>12.33</v>
      </c>
      <c r="D2537" s="2" t="s">
        <v>43</v>
      </c>
      <c r="E2537" s="2" t="s">
        <v>21</v>
      </c>
      <c r="F2537" s="2" t="s">
        <v>36</v>
      </c>
      <c r="G2537" s="2" t="s">
        <v>14</v>
      </c>
      <c r="H2537">
        <v>14</v>
      </c>
      <c r="I2537">
        <v>8</v>
      </c>
      <c r="J2537" t="s">
        <v>15</v>
      </c>
      <c r="K2537" s="1">
        <v>45592.588888888888</v>
      </c>
    </row>
    <row r="2538" spans="1:11">
      <c r="A2538">
        <v>28</v>
      </c>
      <c r="B2538" s="1">
        <v>0.90268518518518515</v>
      </c>
      <c r="C2538">
        <v>22.01</v>
      </c>
      <c r="D2538" s="2" t="s">
        <v>43</v>
      </c>
      <c r="E2538" s="2" t="s">
        <v>12</v>
      </c>
      <c r="F2538" s="2" t="s">
        <v>36</v>
      </c>
      <c r="G2538" s="2" t="s">
        <v>14</v>
      </c>
      <c r="H2538">
        <v>21</v>
      </c>
      <c r="I2538">
        <v>39</v>
      </c>
      <c r="J2538" t="s">
        <v>15</v>
      </c>
      <c r="K2538" s="1">
        <v>45593.902083333334</v>
      </c>
    </row>
    <row r="2539" spans="1:11">
      <c r="A2539">
        <v>28</v>
      </c>
      <c r="B2539" s="1">
        <v>0.50825231481481481</v>
      </c>
      <c r="C2539">
        <v>2.58</v>
      </c>
      <c r="D2539" s="2" t="s">
        <v>43</v>
      </c>
      <c r="E2539" s="2" t="s">
        <v>12</v>
      </c>
      <c r="F2539" s="2" t="s">
        <v>18</v>
      </c>
      <c r="G2539" s="2" t="s">
        <v>14</v>
      </c>
      <c r="H2539">
        <v>12</v>
      </c>
      <c r="I2539">
        <v>11</v>
      </c>
      <c r="J2539" t="s">
        <v>15</v>
      </c>
      <c r="K2539" s="1">
        <v>45593.507638888892</v>
      </c>
    </row>
    <row r="2540" spans="1:11">
      <c r="A2540">
        <v>28</v>
      </c>
      <c r="B2540" s="1">
        <v>0.57554398148148156</v>
      </c>
      <c r="C2540">
        <v>12.33</v>
      </c>
      <c r="D2540" s="2" t="s">
        <v>43</v>
      </c>
      <c r="E2540" s="2" t="s">
        <v>21</v>
      </c>
      <c r="F2540" s="2" t="s">
        <v>13</v>
      </c>
      <c r="G2540" s="2" t="s">
        <v>14</v>
      </c>
      <c r="H2540">
        <v>13</v>
      </c>
      <c r="I2540">
        <v>48</v>
      </c>
      <c r="J2540" t="s">
        <v>15</v>
      </c>
      <c r="K2540" s="1">
        <v>45593.574999999997</v>
      </c>
    </row>
    <row r="2541" spans="1:11">
      <c r="A2541">
        <v>28</v>
      </c>
      <c r="B2541" s="1">
        <v>0.41438657407407398</v>
      </c>
      <c r="C2541">
        <v>22.3</v>
      </c>
      <c r="D2541" s="2" t="s">
        <v>43</v>
      </c>
      <c r="E2541" s="2" t="s">
        <v>23</v>
      </c>
      <c r="F2541" s="2" t="s">
        <v>31</v>
      </c>
      <c r="G2541" s="2" t="s">
        <v>14</v>
      </c>
      <c r="H2541">
        <v>9</v>
      </c>
      <c r="I2541">
        <v>56</v>
      </c>
      <c r="J2541" t="s">
        <v>15</v>
      </c>
      <c r="K2541" s="1">
        <v>45593.413888888892</v>
      </c>
    </row>
    <row r="2542" spans="1:11">
      <c r="A2542">
        <v>27</v>
      </c>
      <c r="B2542" s="1">
        <v>0.90230324074074075</v>
      </c>
      <c r="C2542">
        <v>0</v>
      </c>
      <c r="D2542" s="2" t="s">
        <v>43</v>
      </c>
      <c r="E2542" s="2" t="s">
        <v>12</v>
      </c>
      <c r="F2542" s="2" t="s">
        <v>18</v>
      </c>
      <c r="G2542" s="2" t="s">
        <v>39</v>
      </c>
      <c r="H2542">
        <v>21</v>
      </c>
      <c r="I2542">
        <v>39</v>
      </c>
      <c r="J2542" t="s">
        <v>15</v>
      </c>
      <c r="K2542" s="1">
        <v>45592.902083333334</v>
      </c>
    </row>
    <row r="2543" spans="1:11">
      <c r="A2543">
        <v>28</v>
      </c>
      <c r="B2543" s="1">
        <v>0.76019675925925934</v>
      </c>
      <c r="C2543">
        <v>22.01</v>
      </c>
      <c r="D2543" s="2" t="s">
        <v>43</v>
      </c>
      <c r="E2543" s="2" t="s">
        <v>12</v>
      </c>
      <c r="F2543" s="2" t="s">
        <v>37</v>
      </c>
      <c r="G2543" s="2" t="s">
        <v>14</v>
      </c>
      <c r="H2543">
        <v>18</v>
      </c>
      <c r="I2543">
        <v>14</v>
      </c>
      <c r="J2543" t="s">
        <v>15</v>
      </c>
      <c r="K2543" s="1">
        <v>45593.759722222225</v>
      </c>
    </row>
    <row r="2544" spans="1:11">
      <c r="A2544">
        <v>28</v>
      </c>
      <c r="B2544" s="1">
        <v>0.49990740740740747</v>
      </c>
      <c r="C2544">
        <v>20.41</v>
      </c>
      <c r="D2544" s="2" t="s">
        <v>43</v>
      </c>
      <c r="E2544" s="2" t="s">
        <v>20</v>
      </c>
      <c r="F2544" s="2" t="s">
        <v>37</v>
      </c>
      <c r="G2544" s="2" t="s">
        <v>14</v>
      </c>
      <c r="H2544">
        <v>11</v>
      </c>
      <c r="I2544">
        <v>59</v>
      </c>
      <c r="J2544" t="s">
        <v>15</v>
      </c>
      <c r="K2544" s="1">
        <v>45593.499305555553</v>
      </c>
    </row>
    <row r="2545" spans="1:11">
      <c r="A2545">
        <v>28</v>
      </c>
      <c r="B2545" s="1">
        <v>0.57340277777777771</v>
      </c>
      <c r="C2545">
        <v>46.01</v>
      </c>
      <c r="D2545" s="2" t="s">
        <v>43</v>
      </c>
      <c r="E2545" s="2" t="s">
        <v>12</v>
      </c>
      <c r="F2545" s="2" t="s">
        <v>31</v>
      </c>
      <c r="G2545" s="2" t="s">
        <v>14</v>
      </c>
      <c r="H2545">
        <v>13</v>
      </c>
      <c r="I2545">
        <v>45</v>
      </c>
      <c r="J2545" t="s">
        <v>15</v>
      </c>
      <c r="K2545" s="1">
        <v>45593.572916666664</v>
      </c>
    </row>
    <row r="2546" spans="1:11">
      <c r="A2546">
        <v>27</v>
      </c>
      <c r="B2546" s="1">
        <v>0.69024305555555565</v>
      </c>
      <c r="C2546">
        <v>16.149999999999999</v>
      </c>
      <c r="D2546" s="2" t="s">
        <v>43</v>
      </c>
      <c r="E2546" s="2" t="s">
        <v>26</v>
      </c>
      <c r="F2546" s="2" t="s">
        <v>36</v>
      </c>
      <c r="G2546" s="2" t="s">
        <v>14</v>
      </c>
      <c r="H2546">
        <v>16</v>
      </c>
      <c r="I2546">
        <v>33</v>
      </c>
      <c r="J2546" t="s">
        <v>15</v>
      </c>
      <c r="K2546" s="1">
        <v>45592.689583333333</v>
      </c>
    </row>
    <row r="2547" spans="1:11">
      <c r="A2547">
        <v>27</v>
      </c>
      <c r="B2547" s="1">
        <v>0.56791666666666663</v>
      </c>
      <c r="C2547">
        <v>12.33</v>
      </c>
      <c r="D2547" s="2" t="s">
        <v>43</v>
      </c>
      <c r="E2547" s="2" t="s">
        <v>21</v>
      </c>
      <c r="F2547" s="2" t="s">
        <v>31</v>
      </c>
      <c r="G2547" s="2" t="s">
        <v>14</v>
      </c>
      <c r="H2547">
        <v>13</v>
      </c>
      <c r="I2547">
        <v>37</v>
      </c>
      <c r="J2547" t="s">
        <v>15</v>
      </c>
      <c r="K2547" s="1">
        <v>45592.567361111112</v>
      </c>
    </row>
    <row r="2548" spans="1:11">
      <c r="A2548">
        <v>27</v>
      </c>
      <c r="B2548" s="1">
        <v>0.77369212962962952</v>
      </c>
      <c r="C2548">
        <v>18.63</v>
      </c>
      <c r="D2548" s="2" t="s">
        <v>43</v>
      </c>
      <c r="E2548" s="2" t="s">
        <v>28</v>
      </c>
      <c r="F2548" s="2" t="s">
        <v>18</v>
      </c>
      <c r="G2548" s="2" t="s">
        <v>14</v>
      </c>
      <c r="H2548">
        <v>18</v>
      </c>
      <c r="I2548">
        <v>34</v>
      </c>
      <c r="J2548" t="s">
        <v>15</v>
      </c>
      <c r="K2548" s="1">
        <v>45592.773611111108</v>
      </c>
    </row>
    <row r="2549" spans="1:11">
      <c r="A2549">
        <v>27</v>
      </c>
      <c r="B2549" s="1">
        <v>0.93956018518518514</v>
      </c>
      <c r="C2549">
        <v>18.32</v>
      </c>
      <c r="D2549" s="2" t="s">
        <v>43</v>
      </c>
      <c r="E2549" s="2" t="s">
        <v>12</v>
      </c>
      <c r="F2549" s="2" t="s">
        <v>36</v>
      </c>
      <c r="G2549" s="2" t="s">
        <v>14</v>
      </c>
      <c r="H2549">
        <v>22</v>
      </c>
      <c r="I2549">
        <v>32</v>
      </c>
      <c r="J2549" t="s">
        <v>15</v>
      </c>
      <c r="K2549" s="1">
        <v>45592.938888888886</v>
      </c>
    </row>
    <row r="2550" spans="1:11">
      <c r="A2550">
        <v>27</v>
      </c>
      <c r="B2550" s="1">
        <v>0.53459490740740745</v>
      </c>
      <c r="C2550">
        <v>15.25</v>
      </c>
      <c r="D2550" s="2" t="s">
        <v>43</v>
      </c>
      <c r="E2550" s="2" t="s">
        <v>22</v>
      </c>
      <c r="F2550" s="2" t="s">
        <v>17</v>
      </c>
      <c r="G2550" s="2" t="s">
        <v>14</v>
      </c>
      <c r="H2550">
        <v>12</v>
      </c>
      <c r="I2550">
        <v>49</v>
      </c>
      <c r="J2550" t="s">
        <v>15</v>
      </c>
      <c r="K2550" s="1">
        <v>45592.53402777778</v>
      </c>
    </row>
    <row r="2551" spans="1:11">
      <c r="A2551">
        <v>28</v>
      </c>
      <c r="B2551" s="1">
        <v>0.8388888888888888</v>
      </c>
      <c r="C2551">
        <v>22.01</v>
      </c>
      <c r="D2551" s="2" t="s">
        <v>43</v>
      </c>
      <c r="E2551" s="2" t="s">
        <v>12</v>
      </c>
      <c r="F2551" s="2" t="s">
        <v>36</v>
      </c>
      <c r="G2551" s="2" t="s">
        <v>14</v>
      </c>
      <c r="H2551">
        <v>20</v>
      </c>
      <c r="I2551">
        <v>8</v>
      </c>
      <c r="J2551" t="s">
        <v>15</v>
      </c>
      <c r="K2551" s="1">
        <v>45593.838888888888</v>
      </c>
    </row>
    <row r="2552" spans="1:11">
      <c r="A2552">
        <v>27</v>
      </c>
      <c r="B2552" s="1">
        <v>0.85355324074074068</v>
      </c>
      <c r="C2552">
        <v>22.01</v>
      </c>
      <c r="D2552" s="2" t="s">
        <v>43</v>
      </c>
      <c r="E2552" s="2" t="s">
        <v>12</v>
      </c>
      <c r="F2552" s="2" t="s">
        <v>31</v>
      </c>
      <c r="G2552" s="2" t="s">
        <v>14</v>
      </c>
      <c r="H2552">
        <v>20</v>
      </c>
      <c r="I2552">
        <v>29</v>
      </c>
      <c r="J2552" t="s">
        <v>15</v>
      </c>
      <c r="K2552" s="1">
        <v>45592.853472222225</v>
      </c>
    </row>
    <row r="2553" spans="1:11">
      <c r="A2553">
        <v>27</v>
      </c>
      <c r="B2553" s="1">
        <v>0.67931712962962965</v>
      </c>
      <c r="C2553">
        <v>12.33</v>
      </c>
      <c r="D2553" s="2" t="s">
        <v>43</v>
      </c>
      <c r="E2553" s="2" t="s">
        <v>21</v>
      </c>
      <c r="F2553" s="2" t="s">
        <v>18</v>
      </c>
      <c r="G2553" s="2" t="s">
        <v>14</v>
      </c>
      <c r="H2553">
        <v>16</v>
      </c>
      <c r="I2553">
        <v>18</v>
      </c>
      <c r="J2553" t="s">
        <v>15</v>
      </c>
      <c r="K2553" s="1">
        <v>45592.679166666669</v>
      </c>
    </row>
    <row r="2554" spans="1:11">
      <c r="A2554">
        <v>27</v>
      </c>
      <c r="B2554" s="1">
        <v>0.84858796296296291</v>
      </c>
      <c r="C2554">
        <v>19</v>
      </c>
      <c r="D2554" s="2" t="s">
        <v>43</v>
      </c>
      <c r="E2554" s="2" t="s">
        <v>12</v>
      </c>
      <c r="F2554" s="2" t="s">
        <v>18</v>
      </c>
      <c r="G2554" s="2" t="s">
        <v>14</v>
      </c>
      <c r="H2554">
        <v>20</v>
      </c>
      <c r="I2554">
        <v>21</v>
      </c>
      <c r="J2554" t="s">
        <v>15</v>
      </c>
      <c r="K2554" s="1">
        <v>45592.847916666666</v>
      </c>
    </row>
    <row r="2555" spans="1:11">
      <c r="A2555">
        <v>27</v>
      </c>
      <c r="B2555" s="1">
        <v>0.56836805555555547</v>
      </c>
      <c r="C2555">
        <v>26.83</v>
      </c>
      <c r="D2555" s="2" t="s">
        <v>43</v>
      </c>
      <c r="E2555" s="2" t="s">
        <v>25</v>
      </c>
      <c r="F2555" s="2" t="s">
        <v>13</v>
      </c>
      <c r="G2555" s="2" t="s">
        <v>14</v>
      </c>
      <c r="H2555">
        <v>13</v>
      </c>
      <c r="I2555">
        <v>38</v>
      </c>
      <c r="J2555" t="s">
        <v>15</v>
      </c>
      <c r="K2555" s="1">
        <v>45592.568055555559</v>
      </c>
    </row>
    <row r="2556" spans="1:11">
      <c r="A2556">
        <v>27</v>
      </c>
      <c r="B2556" s="1">
        <v>0.59598379629629639</v>
      </c>
      <c r="C2556">
        <v>12.33</v>
      </c>
      <c r="D2556" s="2" t="s">
        <v>43</v>
      </c>
      <c r="E2556" s="2" t="s">
        <v>21</v>
      </c>
      <c r="F2556" s="2" t="s">
        <v>36</v>
      </c>
      <c r="G2556" s="2" t="s">
        <v>14</v>
      </c>
      <c r="H2556">
        <v>14</v>
      </c>
      <c r="I2556">
        <v>18</v>
      </c>
      <c r="J2556" t="s">
        <v>15</v>
      </c>
      <c r="K2556" s="1">
        <v>45592.595833333333</v>
      </c>
    </row>
    <row r="2557" spans="1:11">
      <c r="A2557">
        <v>28</v>
      </c>
      <c r="B2557" s="1">
        <v>0.54408564814814819</v>
      </c>
      <c r="C2557">
        <v>43.97</v>
      </c>
      <c r="D2557" s="2" t="s">
        <v>43</v>
      </c>
      <c r="E2557" s="2" t="s">
        <v>26</v>
      </c>
      <c r="F2557" s="2" t="s">
        <v>13</v>
      </c>
      <c r="G2557" s="2" t="s">
        <v>14</v>
      </c>
      <c r="H2557">
        <v>13</v>
      </c>
      <c r="I2557">
        <v>3</v>
      </c>
      <c r="J2557" t="s">
        <v>15</v>
      </c>
      <c r="K2557" s="1">
        <v>45593.543749999997</v>
      </c>
    </row>
    <row r="2558" spans="1:11">
      <c r="A2558">
        <v>28</v>
      </c>
      <c r="B2558" s="1">
        <v>0.83373842592592595</v>
      </c>
      <c r="C2558">
        <v>17.28</v>
      </c>
      <c r="D2558" s="2" t="s">
        <v>43</v>
      </c>
      <c r="E2558" s="2" t="s">
        <v>21</v>
      </c>
      <c r="F2558" s="2" t="s">
        <v>36</v>
      </c>
      <c r="G2558" s="2" t="s">
        <v>14</v>
      </c>
      <c r="H2558">
        <v>20</v>
      </c>
      <c r="I2558">
        <v>0</v>
      </c>
      <c r="J2558" t="s">
        <v>15</v>
      </c>
      <c r="K2558" s="1">
        <v>45593.833333333336</v>
      </c>
    </row>
    <row r="2559" spans="1:11">
      <c r="A2559">
        <v>28</v>
      </c>
      <c r="B2559" s="1">
        <v>0.49268518518518523</v>
      </c>
      <c r="C2559">
        <v>16.03</v>
      </c>
      <c r="D2559" s="2" t="s">
        <v>43</v>
      </c>
      <c r="E2559" s="2" t="s">
        <v>25</v>
      </c>
      <c r="F2559" s="2" t="s">
        <v>36</v>
      </c>
      <c r="G2559" s="2" t="s">
        <v>14</v>
      </c>
      <c r="H2559">
        <v>11</v>
      </c>
      <c r="I2559">
        <v>49</v>
      </c>
      <c r="J2559" t="s">
        <v>15</v>
      </c>
      <c r="K2559" s="1">
        <v>45593.492361111108</v>
      </c>
    </row>
    <row r="2560" spans="1:11">
      <c r="A2560">
        <v>27</v>
      </c>
      <c r="B2560" s="1">
        <v>0.56885416666666666</v>
      </c>
      <c r="C2560">
        <v>7.47</v>
      </c>
      <c r="D2560" s="2" t="s">
        <v>43</v>
      </c>
      <c r="E2560" s="2" t="s">
        <v>21</v>
      </c>
      <c r="F2560" s="2" t="s">
        <v>36</v>
      </c>
      <c r="G2560" s="2" t="s">
        <v>14</v>
      </c>
      <c r="H2560">
        <v>13</v>
      </c>
      <c r="I2560">
        <v>39</v>
      </c>
      <c r="J2560" t="s">
        <v>15</v>
      </c>
      <c r="K2560" s="1">
        <v>45592.568749999999</v>
      </c>
    </row>
    <row r="2561" spans="1:11">
      <c r="A2561">
        <v>28</v>
      </c>
      <c r="B2561" s="1">
        <v>0.75523148148148156</v>
      </c>
      <c r="C2561">
        <v>16.95</v>
      </c>
      <c r="D2561" s="2" t="s">
        <v>43</v>
      </c>
      <c r="E2561" s="2" t="s">
        <v>26</v>
      </c>
      <c r="F2561" s="2" t="s">
        <v>37</v>
      </c>
      <c r="G2561" s="2" t="s">
        <v>14</v>
      </c>
      <c r="H2561">
        <v>18</v>
      </c>
      <c r="I2561">
        <v>7</v>
      </c>
      <c r="J2561" t="s">
        <v>15</v>
      </c>
      <c r="K2561" s="1">
        <v>45593.754861111112</v>
      </c>
    </row>
    <row r="2562" spans="1:11">
      <c r="A2562">
        <v>28</v>
      </c>
      <c r="B2562" s="1">
        <v>0.71880787037037042</v>
      </c>
      <c r="C2562">
        <v>12.33</v>
      </c>
      <c r="D2562" s="2" t="s">
        <v>43</v>
      </c>
      <c r="E2562" s="2" t="s">
        <v>21</v>
      </c>
      <c r="F2562" s="2" t="s">
        <v>13</v>
      </c>
      <c r="G2562" s="2" t="s">
        <v>14</v>
      </c>
      <c r="H2562">
        <v>17</v>
      </c>
      <c r="I2562">
        <v>15</v>
      </c>
      <c r="J2562" t="s">
        <v>15</v>
      </c>
      <c r="K2562" s="1">
        <v>45593.71875</v>
      </c>
    </row>
    <row r="2563" spans="1:11">
      <c r="A2563">
        <v>28</v>
      </c>
      <c r="B2563" s="1">
        <v>0.63709490740740748</v>
      </c>
      <c r="C2563">
        <v>3.45</v>
      </c>
      <c r="D2563" s="2" t="s">
        <v>43</v>
      </c>
      <c r="E2563" s="2" t="s">
        <v>12</v>
      </c>
      <c r="F2563" s="2" t="s">
        <v>31</v>
      </c>
      <c r="G2563" s="2" t="s">
        <v>14</v>
      </c>
      <c r="H2563">
        <v>15</v>
      </c>
      <c r="I2563">
        <v>17</v>
      </c>
      <c r="J2563" t="s">
        <v>15</v>
      </c>
      <c r="K2563" s="1">
        <v>45593.636805555558</v>
      </c>
    </row>
    <row r="2564" spans="1:11">
      <c r="A2564">
        <v>27</v>
      </c>
      <c r="B2564" s="1">
        <v>0.4294675925925926</v>
      </c>
      <c r="C2564">
        <v>0</v>
      </c>
      <c r="D2564" s="2" t="s">
        <v>43</v>
      </c>
      <c r="E2564" s="2" t="s">
        <v>21</v>
      </c>
      <c r="F2564" s="2" t="s">
        <v>17</v>
      </c>
      <c r="G2564" s="2" t="s">
        <v>39</v>
      </c>
      <c r="H2564">
        <v>10</v>
      </c>
      <c r="I2564">
        <v>18</v>
      </c>
      <c r="J2564" t="s">
        <v>15</v>
      </c>
      <c r="K2564" s="1">
        <v>45592.429166666669</v>
      </c>
    </row>
    <row r="2565" spans="1:11">
      <c r="A2565">
        <v>28</v>
      </c>
      <c r="B2565" s="1">
        <v>0.74603009259259268</v>
      </c>
      <c r="C2565">
        <v>15.25</v>
      </c>
      <c r="D2565" s="2" t="s">
        <v>43</v>
      </c>
      <c r="E2565" s="2" t="s">
        <v>22</v>
      </c>
      <c r="F2565" s="2" t="s">
        <v>17</v>
      </c>
      <c r="G2565" s="2" t="s">
        <v>14</v>
      </c>
      <c r="H2565">
        <v>17</v>
      </c>
      <c r="I2565">
        <v>54</v>
      </c>
      <c r="J2565" t="s">
        <v>15</v>
      </c>
      <c r="K2565" s="1">
        <v>45593.745833333334</v>
      </c>
    </row>
    <row r="2566" spans="1:11">
      <c r="A2566">
        <v>27</v>
      </c>
      <c r="B2566" s="1">
        <v>0.65406249999999999</v>
      </c>
      <c r="C2566">
        <v>12.33</v>
      </c>
      <c r="D2566" s="2" t="s">
        <v>43</v>
      </c>
      <c r="E2566" s="2" t="s">
        <v>21</v>
      </c>
      <c r="F2566" s="2" t="s">
        <v>18</v>
      </c>
      <c r="G2566" s="2" t="s">
        <v>14</v>
      </c>
      <c r="H2566">
        <v>15</v>
      </c>
      <c r="I2566">
        <v>41</v>
      </c>
      <c r="J2566" t="s">
        <v>15</v>
      </c>
      <c r="K2566" s="1">
        <v>45592.65347222222</v>
      </c>
    </row>
    <row r="2567" spans="1:11">
      <c r="A2567">
        <v>28</v>
      </c>
      <c r="B2567" s="1">
        <v>0.68699074074074074</v>
      </c>
      <c r="C2567">
        <v>27.96</v>
      </c>
      <c r="D2567" s="2" t="s">
        <v>43</v>
      </c>
      <c r="E2567" s="2" t="s">
        <v>12</v>
      </c>
      <c r="F2567" s="2" t="s">
        <v>37</v>
      </c>
      <c r="G2567" s="2" t="s">
        <v>14</v>
      </c>
      <c r="H2567">
        <v>16</v>
      </c>
      <c r="I2567">
        <v>29</v>
      </c>
      <c r="J2567" t="s">
        <v>15</v>
      </c>
      <c r="K2567" s="1">
        <v>45593.686805555553</v>
      </c>
    </row>
    <row r="2568" spans="1:11">
      <c r="A2568">
        <v>27</v>
      </c>
      <c r="B2568" s="1">
        <v>0.8021180555555556</v>
      </c>
      <c r="C2568">
        <v>21.41</v>
      </c>
      <c r="D2568" s="2" t="s">
        <v>43</v>
      </c>
      <c r="E2568" s="2" t="s">
        <v>12</v>
      </c>
      <c r="F2568" s="2" t="s">
        <v>36</v>
      </c>
      <c r="G2568" s="2" t="s">
        <v>14</v>
      </c>
      <c r="H2568">
        <v>19</v>
      </c>
      <c r="I2568">
        <v>15</v>
      </c>
      <c r="J2568" t="s">
        <v>15</v>
      </c>
      <c r="K2568" s="1">
        <v>45592.802083333336</v>
      </c>
    </row>
    <row r="2569" spans="1:11">
      <c r="A2569">
        <v>28</v>
      </c>
      <c r="B2569" s="1">
        <v>0.83348379629629621</v>
      </c>
      <c r="C2569">
        <v>41.12</v>
      </c>
      <c r="D2569" s="2" t="s">
        <v>43</v>
      </c>
      <c r="E2569" s="2" t="s">
        <v>12</v>
      </c>
      <c r="F2569" s="2" t="s">
        <v>17</v>
      </c>
      <c r="G2569" s="2" t="s">
        <v>14</v>
      </c>
      <c r="H2569">
        <v>20</v>
      </c>
      <c r="I2569">
        <v>0</v>
      </c>
      <c r="J2569" t="s">
        <v>15</v>
      </c>
      <c r="K2569" s="1">
        <v>45593.833333333336</v>
      </c>
    </row>
    <row r="2570" spans="1:11">
      <c r="A2570">
        <v>27</v>
      </c>
      <c r="B2570" s="1">
        <v>0.56699074074074085</v>
      </c>
      <c r="C2570">
        <v>11.16</v>
      </c>
      <c r="D2570" s="2" t="s">
        <v>43</v>
      </c>
      <c r="E2570" s="2" t="s">
        <v>25</v>
      </c>
      <c r="F2570" s="2" t="s">
        <v>36</v>
      </c>
      <c r="G2570" s="2" t="s">
        <v>14</v>
      </c>
      <c r="H2570">
        <v>13</v>
      </c>
      <c r="I2570">
        <v>36</v>
      </c>
      <c r="J2570" t="s">
        <v>15</v>
      </c>
      <c r="K2570" s="1">
        <v>45592.566666666666</v>
      </c>
    </row>
    <row r="2571" spans="1:11">
      <c r="A2571">
        <v>27</v>
      </c>
      <c r="B2571" s="1">
        <v>0.4924074074074074</v>
      </c>
      <c r="C2571">
        <v>0</v>
      </c>
      <c r="D2571" s="2" t="s">
        <v>43</v>
      </c>
      <c r="E2571" s="2" t="s">
        <v>26</v>
      </c>
      <c r="F2571" s="2" t="s">
        <v>31</v>
      </c>
      <c r="G2571" s="2" t="s">
        <v>39</v>
      </c>
      <c r="H2571">
        <v>11</v>
      </c>
      <c r="I2571">
        <v>49</v>
      </c>
      <c r="J2571" t="s">
        <v>15</v>
      </c>
      <c r="K2571" s="1">
        <v>45592.492361111108</v>
      </c>
    </row>
    <row r="2572" spans="1:11">
      <c r="A2572">
        <v>27</v>
      </c>
      <c r="B2572" s="1">
        <v>0.66719907407407408</v>
      </c>
      <c r="C2572">
        <v>0</v>
      </c>
      <c r="D2572" s="2" t="s">
        <v>43</v>
      </c>
      <c r="E2572" s="2" t="s">
        <v>32</v>
      </c>
      <c r="F2572" s="2" t="s">
        <v>17</v>
      </c>
      <c r="G2572" s="2" t="s">
        <v>39</v>
      </c>
      <c r="H2572">
        <v>16</v>
      </c>
      <c r="I2572">
        <v>0</v>
      </c>
      <c r="J2572" t="s">
        <v>15</v>
      </c>
      <c r="K2572" s="1">
        <v>45592.666666666664</v>
      </c>
    </row>
    <row r="2573" spans="1:11">
      <c r="A2573">
        <v>27</v>
      </c>
      <c r="B2573" s="1">
        <v>0.49271990740740734</v>
      </c>
      <c r="C2573">
        <v>15.71</v>
      </c>
      <c r="D2573" s="2" t="s">
        <v>43</v>
      </c>
      <c r="E2573" s="2" t="s">
        <v>21</v>
      </c>
      <c r="F2573" s="2" t="s">
        <v>17</v>
      </c>
      <c r="G2573" s="2" t="s">
        <v>14</v>
      </c>
      <c r="H2573">
        <v>11</v>
      </c>
      <c r="I2573">
        <v>49</v>
      </c>
      <c r="J2573" t="s">
        <v>15</v>
      </c>
      <c r="K2573" s="1">
        <v>45592.492361111108</v>
      </c>
    </row>
    <row r="2574" spans="1:11">
      <c r="A2574">
        <v>28</v>
      </c>
      <c r="B2574" s="1">
        <v>0.83795138888888898</v>
      </c>
      <c r="C2574">
        <v>21.41</v>
      </c>
      <c r="D2574" s="2" t="s">
        <v>43</v>
      </c>
      <c r="E2574" s="2" t="s">
        <v>12</v>
      </c>
      <c r="F2574" s="2" t="s">
        <v>18</v>
      </c>
      <c r="G2574" s="2" t="s">
        <v>14</v>
      </c>
      <c r="H2574">
        <v>20</v>
      </c>
      <c r="I2574">
        <v>6</v>
      </c>
      <c r="J2574" t="s">
        <v>15</v>
      </c>
      <c r="K2574" s="1">
        <v>45593.837500000001</v>
      </c>
    </row>
    <row r="2575" spans="1:11">
      <c r="A2575">
        <v>28</v>
      </c>
      <c r="B2575" s="1">
        <v>0.54010416666666661</v>
      </c>
      <c r="C2575">
        <v>10.8</v>
      </c>
      <c r="D2575" s="2" t="s">
        <v>43</v>
      </c>
      <c r="E2575" s="2" t="s">
        <v>25</v>
      </c>
      <c r="F2575" s="2" t="s">
        <v>36</v>
      </c>
      <c r="G2575" s="2" t="s">
        <v>14</v>
      </c>
      <c r="H2575">
        <v>12</v>
      </c>
      <c r="I2575">
        <v>57</v>
      </c>
      <c r="J2575" t="s">
        <v>15</v>
      </c>
      <c r="K2575" s="1">
        <v>45593.539583333331</v>
      </c>
    </row>
    <row r="2576" spans="1:11">
      <c r="A2576">
        <v>27</v>
      </c>
      <c r="B2576" s="1">
        <v>0.66667824074074078</v>
      </c>
      <c r="C2576">
        <v>30.5</v>
      </c>
      <c r="D2576" s="2" t="s">
        <v>43</v>
      </c>
      <c r="E2576" s="2" t="s">
        <v>22</v>
      </c>
      <c r="F2576" s="2" t="s">
        <v>18</v>
      </c>
      <c r="G2576" s="2" t="s">
        <v>14</v>
      </c>
      <c r="H2576">
        <v>16</v>
      </c>
      <c r="I2576">
        <v>0</v>
      </c>
      <c r="J2576" t="s">
        <v>15</v>
      </c>
      <c r="K2576" s="1">
        <v>45592.666666666664</v>
      </c>
    </row>
    <row r="2577" spans="1:11">
      <c r="A2577">
        <v>28</v>
      </c>
      <c r="B2577" s="1">
        <v>0.76861111111111113</v>
      </c>
      <c r="C2577">
        <v>21.41</v>
      </c>
      <c r="D2577" s="2" t="s">
        <v>43</v>
      </c>
      <c r="E2577" s="2" t="s">
        <v>12</v>
      </c>
      <c r="F2577" s="2" t="s">
        <v>18</v>
      </c>
      <c r="G2577" s="2" t="s">
        <v>14</v>
      </c>
      <c r="H2577">
        <v>18</v>
      </c>
      <c r="I2577">
        <v>26</v>
      </c>
      <c r="J2577" t="s">
        <v>15</v>
      </c>
      <c r="K2577" s="1">
        <v>45593.768055555556</v>
      </c>
    </row>
    <row r="2578" spans="1:11">
      <c r="A2578">
        <v>27</v>
      </c>
      <c r="B2578" s="1">
        <v>0.49891203703703701</v>
      </c>
      <c r="C2578">
        <v>18.170000000000002</v>
      </c>
      <c r="D2578" s="2" t="s">
        <v>43</v>
      </c>
      <c r="E2578" s="2" t="s">
        <v>12</v>
      </c>
      <c r="F2578" s="2" t="s">
        <v>17</v>
      </c>
      <c r="G2578" s="2" t="s">
        <v>14</v>
      </c>
      <c r="H2578">
        <v>11</v>
      </c>
      <c r="I2578">
        <v>58</v>
      </c>
      <c r="J2578" t="s">
        <v>15</v>
      </c>
      <c r="K2578" s="1">
        <v>45592.498611111114</v>
      </c>
    </row>
    <row r="2579" spans="1:11">
      <c r="A2579">
        <v>27</v>
      </c>
      <c r="B2579" s="1">
        <v>0.65334490740740736</v>
      </c>
      <c r="C2579">
        <v>46.02</v>
      </c>
      <c r="D2579" s="2" t="s">
        <v>43</v>
      </c>
      <c r="E2579" s="2" t="s">
        <v>12</v>
      </c>
      <c r="F2579" s="2" t="s">
        <v>18</v>
      </c>
      <c r="G2579" s="2" t="s">
        <v>14</v>
      </c>
      <c r="H2579">
        <v>15</v>
      </c>
      <c r="I2579">
        <v>40</v>
      </c>
      <c r="J2579" t="s">
        <v>15</v>
      </c>
      <c r="K2579" s="1">
        <v>45592.652777777781</v>
      </c>
    </row>
    <row r="2580" spans="1:11">
      <c r="A2580">
        <v>27</v>
      </c>
      <c r="B2580" s="1">
        <v>0.44843750000000004</v>
      </c>
      <c r="C2580">
        <v>9.16</v>
      </c>
      <c r="D2580" s="2" t="s">
        <v>43</v>
      </c>
      <c r="E2580" s="2" t="s">
        <v>12</v>
      </c>
      <c r="F2580" s="2" t="s">
        <v>13</v>
      </c>
      <c r="G2580" s="2" t="s">
        <v>14</v>
      </c>
      <c r="H2580">
        <v>10</v>
      </c>
      <c r="I2580">
        <v>45</v>
      </c>
      <c r="J2580" t="s">
        <v>15</v>
      </c>
      <c r="K2580" s="1">
        <v>45592.447916666664</v>
      </c>
    </row>
    <row r="2581" spans="1:11">
      <c r="A2581">
        <v>27</v>
      </c>
      <c r="B2581" s="1">
        <v>0.61575231481481474</v>
      </c>
      <c r="C2581">
        <v>14.91</v>
      </c>
      <c r="D2581" s="2" t="s">
        <v>43</v>
      </c>
      <c r="E2581" s="2" t="s">
        <v>21</v>
      </c>
      <c r="F2581" s="2" t="s">
        <v>31</v>
      </c>
      <c r="G2581" s="2" t="s">
        <v>14</v>
      </c>
      <c r="H2581">
        <v>14</v>
      </c>
      <c r="I2581">
        <v>46</v>
      </c>
      <c r="J2581" t="s">
        <v>15</v>
      </c>
      <c r="K2581" s="1">
        <v>45592.615277777775</v>
      </c>
    </row>
    <row r="2582" spans="1:11">
      <c r="A2582">
        <v>27</v>
      </c>
      <c r="B2582" s="1">
        <v>0.64355324074074072</v>
      </c>
      <c r="C2582">
        <v>4.1900000000000004</v>
      </c>
      <c r="D2582" s="2" t="s">
        <v>43</v>
      </c>
      <c r="E2582" s="2" t="s">
        <v>26</v>
      </c>
      <c r="F2582" s="2" t="s">
        <v>36</v>
      </c>
      <c r="G2582" s="2" t="s">
        <v>14</v>
      </c>
      <c r="H2582">
        <v>15</v>
      </c>
      <c r="I2582">
        <v>26</v>
      </c>
      <c r="J2582" t="s">
        <v>15</v>
      </c>
      <c r="K2582" s="1">
        <v>45592.643055555556</v>
      </c>
    </row>
    <row r="2583" spans="1:11">
      <c r="A2583">
        <v>28</v>
      </c>
      <c r="B2583" s="1">
        <v>0.91578703703703712</v>
      </c>
      <c r="C2583">
        <v>27.53</v>
      </c>
      <c r="D2583" s="2" t="s">
        <v>43</v>
      </c>
      <c r="E2583" s="2" t="s">
        <v>22</v>
      </c>
      <c r="F2583" s="2" t="s">
        <v>17</v>
      </c>
      <c r="G2583" s="2" t="s">
        <v>14</v>
      </c>
      <c r="H2583">
        <v>21</v>
      </c>
      <c r="I2583">
        <v>58</v>
      </c>
      <c r="J2583" t="s">
        <v>15</v>
      </c>
      <c r="K2583" s="1">
        <v>45593.915277777778</v>
      </c>
    </row>
    <row r="2584" spans="1:11">
      <c r="A2584">
        <v>27</v>
      </c>
      <c r="B2584" s="1">
        <v>0.84053240740740742</v>
      </c>
      <c r="C2584">
        <v>27.63</v>
      </c>
      <c r="D2584" s="2" t="s">
        <v>43</v>
      </c>
      <c r="E2584" s="2" t="s">
        <v>25</v>
      </c>
      <c r="F2584" s="2" t="s">
        <v>31</v>
      </c>
      <c r="G2584" s="2" t="s">
        <v>14</v>
      </c>
      <c r="H2584">
        <v>20</v>
      </c>
      <c r="I2584">
        <v>10</v>
      </c>
      <c r="J2584" t="s">
        <v>15</v>
      </c>
      <c r="K2584" s="1">
        <v>45592.840277777781</v>
      </c>
    </row>
    <row r="2585" spans="1:11">
      <c r="A2585">
        <v>27</v>
      </c>
      <c r="B2585" s="1">
        <v>0.86024305555555558</v>
      </c>
      <c r="C2585">
        <v>9.9</v>
      </c>
      <c r="D2585" s="2" t="s">
        <v>43</v>
      </c>
      <c r="E2585" s="2" t="s">
        <v>23</v>
      </c>
      <c r="F2585" s="2" t="s">
        <v>31</v>
      </c>
      <c r="G2585" s="2" t="s">
        <v>14</v>
      </c>
      <c r="H2585">
        <v>20</v>
      </c>
      <c r="I2585">
        <v>38</v>
      </c>
      <c r="J2585" t="s">
        <v>15</v>
      </c>
      <c r="K2585" s="1">
        <v>45592.859722222223</v>
      </c>
    </row>
    <row r="2586" spans="1:11">
      <c r="A2586">
        <v>27</v>
      </c>
      <c r="B2586" s="1">
        <v>0.77468749999999997</v>
      </c>
      <c r="C2586">
        <v>36.75</v>
      </c>
      <c r="D2586" s="2" t="s">
        <v>43</v>
      </c>
      <c r="E2586" s="2" t="s">
        <v>25</v>
      </c>
      <c r="F2586" s="2" t="s">
        <v>31</v>
      </c>
      <c r="G2586" s="2" t="s">
        <v>14</v>
      </c>
      <c r="H2586">
        <v>18</v>
      </c>
      <c r="I2586">
        <v>35</v>
      </c>
      <c r="J2586" t="s">
        <v>15</v>
      </c>
      <c r="K2586" s="1">
        <v>45592.774305555555</v>
      </c>
    </row>
    <row r="2587" spans="1:11">
      <c r="A2587">
        <v>28</v>
      </c>
      <c r="B2587" s="1">
        <v>0.57498842592592592</v>
      </c>
      <c r="C2587">
        <v>3.98</v>
      </c>
      <c r="D2587" s="2" t="s">
        <v>43</v>
      </c>
      <c r="E2587" s="2" t="s">
        <v>26</v>
      </c>
      <c r="F2587" s="2" t="s">
        <v>17</v>
      </c>
      <c r="G2587" s="2" t="s">
        <v>14</v>
      </c>
      <c r="H2587">
        <v>13</v>
      </c>
      <c r="I2587">
        <v>47</v>
      </c>
      <c r="J2587" t="s">
        <v>15</v>
      </c>
      <c r="K2587" s="1">
        <v>45593.574305555558</v>
      </c>
    </row>
    <row r="2588" spans="1:11">
      <c r="A2588">
        <v>28</v>
      </c>
      <c r="B2588" s="1">
        <v>0.53353009259259254</v>
      </c>
      <c r="C2588">
        <v>15.11</v>
      </c>
      <c r="D2588" s="2" t="s">
        <v>43</v>
      </c>
      <c r="E2588" s="2" t="s">
        <v>12</v>
      </c>
      <c r="F2588" s="2" t="s">
        <v>36</v>
      </c>
      <c r="G2588" s="2" t="s">
        <v>14</v>
      </c>
      <c r="H2588">
        <v>12</v>
      </c>
      <c r="I2588">
        <v>48</v>
      </c>
      <c r="J2588" t="s">
        <v>15</v>
      </c>
      <c r="K2588" s="1">
        <v>45593.533333333333</v>
      </c>
    </row>
    <row r="2589" spans="1:11">
      <c r="A2589">
        <v>27</v>
      </c>
      <c r="B2589" s="1">
        <v>0.53697916666666656</v>
      </c>
      <c r="C2589">
        <v>12.33</v>
      </c>
      <c r="D2589" s="2" t="s">
        <v>43</v>
      </c>
      <c r="E2589" s="2" t="s">
        <v>21</v>
      </c>
      <c r="F2589" s="2" t="s">
        <v>31</v>
      </c>
      <c r="G2589" s="2" t="s">
        <v>14</v>
      </c>
      <c r="H2589">
        <v>12</v>
      </c>
      <c r="I2589">
        <v>53</v>
      </c>
      <c r="J2589" t="s">
        <v>15</v>
      </c>
      <c r="K2589" s="1">
        <v>45592.536805555559</v>
      </c>
    </row>
    <row r="2590" spans="1:11">
      <c r="A2590">
        <v>28</v>
      </c>
      <c r="B2590" s="1">
        <v>0.47126157407407399</v>
      </c>
      <c r="C2590">
        <v>22.01</v>
      </c>
      <c r="D2590" s="2" t="s">
        <v>43</v>
      </c>
      <c r="E2590" s="2" t="s">
        <v>12</v>
      </c>
      <c r="F2590" s="2" t="s">
        <v>18</v>
      </c>
      <c r="G2590" s="2" t="s">
        <v>14</v>
      </c>
      <c r="H2590">
        <v>11</v>
      </c>
      <c r="I2590">
        <v>18</v>
      </c>
      <c r="J2590" t="s">
        <v>15</v>
      </c>
      <c r="K2590" s="1">
        <v>45593.470833333333</v>
      </c>
    </row>
    <row r="2591" spans="1:11">
      <c r="A2591">
        <v>27</v>
      </c>
      <c r="B2591" s="1">
        <v>0.59841435185185188</v>
      </c>
      <c r="C2591">
        <v>17.28</v>
      </c>
      <c r="D2591" s="2" t="s">
        <v>43</v>
      </c>
      <c r="E2591" s="2" t="s">
        <v>21</v>
      </c>
      <c r="F2591" s="2" t="s">
        <v>31</v>
      </c>
      <c r="G2591" s="2" t="s">
        <v>14</v>
      </c>
      <c r="H2591">
        <v>14</v>
      </c>
      <c r="I2591">
        <v>21</v>
      </c>
      <c r="J2591" t="s">
        <v>15</v>
      </c>
      <c r="K2591" s="1">
        <v>45592.597916666666</v>
      </c>
    </row>
    <row r="2592" spans="1:11">
      <c r="A2592">
        <v>28</v>
      </c>
      <c r="B2592" s="1">
        <v>0.85796296296296304</v>
      </c>
      <c r="C2592">
        <v>20.010000000000002</v>
      </c>
      <c r="D2592" s="2" t="s">
        <v>43</v>
      </c>
      <c r="E2592" s="2" t="s">
        <v>12</v>
      </c>
      <c r="F2592" s="2" t="s">
        <v>18</v>
      </c>
      <c r="G2592" s="2" t="s">
        <v>14</v>
      </c>
      <c r="H2592">
        <v>20</v>
      </c>
      <c r="I2592">
        <v>35</v>
      </c>
      <c r="J2592" t="s">
        <v>15</v>
      </c>
      <c r="K2592" s="1">
        <v>45593.857638888891</v>
      </c>
    </row>
    <row r="2593" spans="1:11">
      <c r="A2593">
        <v>27</v>
      </c>
      <c r="B2593" s="1">
        <v>0.64861111111111103</v>
      </c>
      <c r="C2593">
        <v>28.52</v>
      </c>
      <c r="D2593" s="2" t="s">
        <v>43</v>
      </c>
      <c r="E2593" s="2" t="s">
        <v>26</v>
      </c>
      <c r="F2593" s="2" t="s">
        <v>36</v>
      </c>
      <c r="G2593" s="2" t="s">
        <v>14</v>
      </c>
      <c r="H2593">
        <v>15</v>
      </c>
      <c r="I2593">
        <v>34</v>
      </c>
      <c r="J2593" t="s">
        <v>15</v>
      </c>
      <c r="K2593" s="1">
        <v>45592.648611111108</v>
      </c>
    </row>
    <row r="2594" spans="1:11">
      <c r="A2594">
        <v>27</v>
      </c>
      <c r="B2594" s="1">
        <v>0.88737268518518508</v>
      </c>
      <c r="C2594">
        <v>12.33</v>
      </c>
      <c r="D2594" s="2" t="s">
        <v>43</v>
      </c>
      <c r="E2594" s="2" t="s">
        <v>21</v>
      </c>
      <c r="F2594" s="2" t="s">
        <v>36</v>
      </c>
      <c r="G2594" s="2" t="s">
        <v>14</v>
      </c>
      <c r="H2594">
        <v>21</v>
      </c>
      <c r="I2594">
        <v>17</v>
      </c>
      <c r="J2594" t="s">
        <v>15</v>
      </c>
      <c r="K2594" s="1">
        <v>45592.886805555558</v>
      </c>
    </row>
    <row r="2595" spans="1:11">
      <c r="A2595">
        <v>27</v>
      </c>
      <c r="B2595" s="1">
        <v>0.70530092592592597</v>
      </c>
      <c r="C2595">
        <v>9.8000000000000007</v>
      </c>
      <c r="D2595" s="2" t="s">
        <v>43</v>
      </c>
      <c r="E2595" s="2" t="s">
        <v>25</v>
      </c>
      <c r="F2595" s="2" t="s">
        <v>17</v>
      </c>
      <c r="G2595" s="2" t="s">
        <v>14</v>
      </c>
      <c r="H2595">
        <v>16</v>
      </c>
      <c r="I2595">
        <v>55</v>
      </c>
      <c r="J2595" t="s">
        <v>15</v>
      </c>
      <c r="K2595" s="1">
        <v>45592.704861111109</v>
      </c>
    </row>
    <row r="2596" spans="1:11">
      <c r="A2596">
        <v>28</v>
      </c>
      <c r="B2596" s="1">
        <v>0.60839120370370381</v>
      </c>
      <c r="C2596">
        <v>11.67</v>
      </c>
      <c r="D2596" s="2" t="s">
        <v>43</v>
      </c>
      <c r="E2596" s="2" t="s">
        <v>22</v>
      </c>
      <c r="F2596" s="2" t="s">
        <v>18</v>
      </c>
      <c r="G2596" s="2" t="s">
        <v>14</v>
      </c>
      <c r="H2596">
        <v>14</v>
      </c>
      <c r="I2596">
        <v>36</v>
      </c>
      <c r="J2596" t="s">
        <v>15</v>
      </c>
      <c r="K2596" s="1">
        <v>45593.60833333333</v>
      </c>
    </row>
    <row r="2597" spans="1:11">
      <c r="A2597">
        <v>27</v>
      </c>
      <c r="B2597" s="1">
        <v>0.4244444444444444</v>
      </c>
      <c r="C2597">
        <v>21.48</v>
      </c>
      <c r="D2597" s="2" t="s">
        <v>43</v>
      </c>
      <c r="E2597" s="2" t="s">
        <v>12</v>
      </c>
      <c r="F2597" s="2" t="s">
        <v>37</v>
      </c>
      <c r="G2597" s="2" t="s">
        <v>14</v>
      </c>
      <c r="H2597">
        <v>10</v>
      </c>
      <c r="I2597">
        <v>11</v>
      </c>
      <c r="J2597" t="s">
        <v>15</v>
      </c>
      <c r="K2597" s="1">
        <v>45592.424305555556</v>
      </c>
    </row>
    <row r="2598" spans="1:11">
      <c r="A2598">
        <v>27</v>
      </c>
      <c r="B2598" s="1">
        <v>0.89517361111111104</v>
      </c>
      <c r="C2598">
        <v>12.33</v>
      </c>
      <c r="D2598" s="2" t="s">
        <v>43</v>
      </c>
      <c r="E2598" s="2" t="s">
        <v>21</v>
      </c>
      <c r="F2598" s="2" t="s">
        <v>36</v>
      </c>
      <c r="G2598" s="2" t="s">
        <v>14</v>
      </c>
      <c r="H2598">
        <v>21</v>
      </c>
      <c r="I2598">
        <v>29</v>
      </c>
      <c r="J2598" t="s">
        <v>15</v>
      </c>
      <c r="K2598" s="1">
        <v>45592.895138888889</v>
      </c>
    </row>
    <row r="2599" spans="1:11">
      <c r="A2599">
        <v>28</v>
      </c>
      <c r="B2599" s="1">
        <v>0.78092592592592602</v>
      </c>
      <c r="C2599">
        <v>18.850000000000001</v>
      </c>
      <c r="D2599" s="2" t="s">
        <v>43</v>
      </c>
      <c r="E2599" s="2" t="s">
        <v>32</v>
      </c>
      <c r="F2599" s="2" t="s">
        <v>13</v>
      </c>
      <c r="G2599" s="2" t="s">
        <v>14</v>
      </c>
      <c r="H2599">
        <v>18</v>
      </c>
      <c r="I2599">
        <v>44</v>
      </c>
      <c r="J2599" t="s">
        <v>15</v>
      </c>
      <c r="K2599" s="1">
        <v>45593.780555555553</v>
      </c>
    </row>
    <row r="2600" spans="1:11">
      <c r="A2600">
        <v>27</v>
      </c>
      <c r="B2600" s="1">
        <v>0.70996527777777785</v>
      </c>
      <c r="C2600">
        <v>57.31</v>
      </c>
      <c r="D2600" s="2" t="s">
        <v>43</v>
      </c>
      <c r="E2600" s="2" t="s">
        <v>21</v>
      </c>
      <c r="F2600" s="2" t="s">
        <v>31</v>
      </c>
      <c r="G2600" s="2" t="s">
        <v>14</v>
      </c>
      <c r="H2600">
        <v>17</v>
      </c>
      <c r="I2600">
        <v>2</v>
      </c>
      <c r="J2600" t="s">
        <v>15</v>
      </c>
      <c r="K2600" s="1">
        <v>45592.709722222222</v>
      </c>
    </row>
    <row r="2601" spans="1:11">
      <c r="A2601">
        <v>28</v>
      </c>
      <c r="B2601" s="1">
        <v>0.55775462962962963</v>
      </c>
      <c r="C2601">
        <v>15.25</v>
      </c>
      <c r="D2601" s="2" t="s">
        <v>43</v>
      </c>
      <c r="E2601" s="2" t="s">
        <v>22</v>
      </c>
      <c r="F2601" s="2" t="s">
        <v>17</v>
      </c>
      <c r="G2601" s="2" t="s">
        <v>14</v>
      </c>
      <c r="H2601">
        <v>13</v>
      </c>
      <c r="I2601">
        <v>23</v>
      </c>
      <c r="J2601" t="s">
        <v>15</v>
      </c>
      <c r="K2601" s="1">
        <v>45593.557638888888</v>
      </c>
    </row>
    <row r="2602" spans="1:11">
      <c r="A2602">
        <v>28</v>
      </c>
      <c r="B2602" s="1">
        <v>0.90936342592592601</v>
      </c>
      <c r="C2602">
        <v>22.01</v>
      </c>
      <c r="D2602" s="2" t="s">
        <v>43</v>
      </c>
      <c r="E2602" s="2" t="s">
        <v>12</v>
      </c>
      <c r="F2602" s="2" t="s">
        <v>37</v>
      </c>
      <c r="G2602" s="2" t="s">
        <v>14</v>
      </c>
      <c r="H2602">
        <v>21</v>
      </c>
      <c r="I2602">
        <v>49</v>
      </c>
      <c r="J2602" t="s">
        <v>15</v>
      </c>
      <c r="K2602" s="1">
        <v>45593.90902777778</v>
      </c>
    </row>
    <row r="2603" spans="1:11">
      <c r="A2603">
        <v>27</v>
      </c>
      <c r="B2603" s="1">
        <v>0.71489583333333329</v>
      </c>
      <c r="C2603">
        <v>22.01</v>
      </c>
      <c r="D2603" s="2" t="s">
        <v>43</v>
      </c>
      <c r="E2603" s="2" t="s">
        <v>12</v>
      </c>
      <c r="F2603" s="2" t="s">
        <v>18</v>
      </c>
      <c r="G2603" s="2" t="s">
        <v>14</v>
      </c>
      <c r="H2603">
        <v>17</v>
      </c>
      <c r="I2603">
        <v>9</v>
      </c>
      <c r="J2603" t="s">
        <v>15</v>
      </c>
      <c r="K2603" s="1">
        <v>45592.714583333334</v>
      </c>
    </row>
    <row r="2604" spans="1:11">
      <c r="A2604">
        <v>27</v>
      </c>
      <c r="B2604" s="1">
        <v>0.91809027777777774</v>
      </c>
      <c r="C2604">
        <v>22.01</v>
      </c>
      <c r="D2604" s="2" t="s">
        <v>43</v>
      </c>
      <c r="E2604" s="2" t="s">
        <v>12</v>
      </c>
      <c r="F2604" s="2" t="s">
        <v>37</v>
      </c>
      <c r="G2604" s="2" t="s">
        <v>14</v>
      </c>
      <c r="H2604">
        <v>22</v>
      </c>
      <c r="I2604">
        <v>2</v>
      </c>
      <c r="J2604" t="s">
        <v>15</v>
      </c>
      <c r="K2604" s="1">
        <v>45592.918055555558</v>
      </c>
    </row>
    <row r="2605" spans="1:11">
      <c r="A2605">
        <v>27</v>
      </c>
      <c r="B2605" s="1">
        <v>0.84793981481481473</v>
      </c>
      <c r="C2605">
        <v>13.45</v>
      </c>
      <c r="D2605" s="2" t="s">
        <v>43</v>
      </c>
      <c r="E2605" s="2" t="s">
        <v>26</v>
      </c>
      <c r="F2605" s="2" t="s">
        <v>36</v>
      </c>
      <c r="G2605" s="2" t="s">
        <v>14</v>
      </c>
      <c r="H2605">
        <v>20</v>
      </c>
      <c r="I2605">
        <v>21</v>
      </c>
      <c r="J2605" t="s">
        <v>15</v>
      </c>
      <c r="K2605" s="1">
        <v>45592.847916666666</v>
      </c>
    </row>
    <row r="2606" spans="1:11">
      <c r="A2606">
        <v>28</v>
      </c>
      <c r="B2606" s="1">
        <v>0.5341435185185186</v>
      </c>
      <c r="C2606">
        <v>15.25</v>
      </c>
      <c r="D2606" s="2" t="s">
        <v>43</v>
      </c>
      <c r="E2606" s="2" t="s">
        <v>22</v>
      </c>
      <c r="F2606" s="2" t="s">
        <v>36</v>
      </c>
      <c r="G2606" s="2" t="s">
        <v>14</v>
      </c>
      <c r="H2606">
        <v>12</v>
      </c>
      <c r="I2606">
        <v>49</v>
      </c>
      <c r="J2606" t="s">
        <v>15</v>
      </c>
      <c r="K2606" s="1">
        <v>45593.53402777778</v>
      </c>
    </row>
    <row r="2607" spans="1:11">
      <c r="A2607">
        <v>28</v>
      </c>
      <c r="B2607" s="1">
        <v>0.77776620370370364</v>
      </c>
      <c r="C2607">
        <v>15.25</v>
      </c>
      <c r="D2607" s="2" t="s">
        <v>43</v>
      </c>
      <c r="E2607" s="2" t="s">
        <v>22</v>
      </c>
      <c r="F2607" s="2" t="s">
        <v>17</v>
      </c>
      <c r="G2607" s="2" t="s">
        <v>14</v>
      </c>
      <c r="H2607">
        <v>18</v>
      </c>
      <c r="I2607">
        <v>39</v>
      </c>
      <c r="J2607" t="s">
        <v>15</v>
      </c>
      <c r="K2607" s="1">
        <v>45593.777083333334</v>
      </c>
    </row>
    <row r="2608" spans="1:11">
      <c r="A2608">
        <v>27</v>
      </c>
      <c r="B2608" s="1">
        <v>0.64266203703703706</v>
      </c>
      <c r="C2608">
        <v>4.1900000000000004</v>
      </c>
      <c r="D2608" s="2" t="s">
        <v>43</v>
      </c>
      <c r="E2608" s="2" t="s">
        <v>26</v>
      </c>
      <c r="F2608" s="2" t="s">
        <v>37</v>
      </c>
      <c r="G2608" s="2" t="s">
        <v>14</v>
      </c>
      <c r="H2608">
        <v>15</v>
      </c>
      <c r="I2608">
        <v>25</v>
      </c>
      <c r="J2608" t="s">
        <v>15</v>
      </c>
      <c r="K2608" s="1">
        <v>45592.642361111109</v>
      </c>
    </row>
    <row r="2609" spans="1:11">
      <c r="A2609">
        <v>28</v>
      </c>
      <c r="B2609" s="1">
        <v>0.62288194444444445</v>
      </c>
      <c r="C2609">
        <v>11.9</v>
      </c>
      <c r="D2609" s="2" t="s">
        <v>43</v>
      </c>
      <c r="E2609" s="2" t="s">
        <v>25</v>
      </c>
      <c r="F2609" s="2" t="s">
        <v>37</v>
      </c>
      <c r="G2609" s="2" t="s">
        <v>14</v>
      </c>
      <c r="H2609">
        <v>14</v>
      </c>
      <c r="I2609">
        <v>56</v>
      </c>
      <c r="J2609" t="s">
        <v>15</v>
      </c>
      <c r="K2609" s="1">
        <v>45593.62222222222</v>
      </c>
    </row>
    <row r="2610" spans="1:11">
      <c r="A2610">
        <v>28</v>
      </c>
      <c r="B2610" s="1">
        <v>0.55802083333333341</v>
      </c>
      <c r="C2610">
        <v>12.33</v>
      </c>
      <c r="D2610" s="2" t="s">
        <v>43</v>
      </c>
      <c r="E2610" s="2" t="s">
        <v>21</v>
      </c>
      <c r="F2610" s="2" t="s">
        <v>36</v>
      </c>
      <c r="G2610" s="2" t="s">
        <v>14</v>
      </c>
      <c r="H2610">
        <v>13</v>
      </c>
      <c r="I2610">
        <v>23</v>
      </c>
      <c r="J2610" t="s">
        <v>15</v>
      </c>
      <c r="K2610" s="1">
        <v>45593.557638888888</v>
      </c>
    </row>
    <row r="2611" spans="1:11">
      <c r="A2611">
        <v>28</v>
      </c>
      <c r="B2611" s="1">
        <v>0.49276620370370372</v>
      </c>
      <c r="C2611">
        <v>11.21</v>
      </c>
      <c r="D2611" s="2" t="s">
        <v>43</v>
      </c>
      <c r="E2611" s="2" t="s">
        <v>21</v>
      </c>
      <c r="F2611" s="2" t="s">
        <v>17</v>
      </c>
      <c r="G2611" s="2" t="s">
        <v>14</v>
      </c>
      <c r="H2611">
        <v>11</v>
      </c>
      <c r="I2611">
        <v>49</v>
      </c>
      <c r="J2611" t="s">
        <v>15</v>
      </c>
      <c r="K2611" s="1">
        <v>45593.492361111108</v>
      </c>
    </row>
    <row r="2612" spans="1:11">
      <c r="A2612">
        <v>27</v>
      </c>
      <c r="B2612" s="1">
        <v>0.84160879629629637</v>
      </c>
      <c r="C2612">
        <v>24.66</v>
      </c>
      <c r="D2612" s="2" t="s">
        <v>43</v>
      </c>
      <c r="E2612" s="2" t="s">
        <v>21</v>
      </c>
      <c r="F2612" s="2" t="s">
        <v>37</v>
      </c>
      <c r="G2612" s="2" t="s">
        <v>14</v>
      </c>
      <c r="H2612">
        <v>20</v>
      </c>
      <c r="I2612">
        <v>11</v>
      </c>
      <c r="J2612" t="s">
        <v>15</v>
      </c>
      <c r="K2612" s="1">
        <v>45592.84097222222</v>
      </c>
    </row>
    <row r="2613" spans="1:11">
      <c r="A2613">
        <v>27</v>
      </c>
      <c r="B2613" s="1">
        <v>0.82966435185185183</v>
      </c>
      <c r="C2613">
        <v>26.97</v>
      </c>
      <c r="D2613" s="2" t="s">
        <v>43</v>
      </c>
      <c r="E2613" s="2" t="s">
        <v>35</v>
      </c>
      <c r="F2613" s="2" t="s">
        <v>37</v>
      </c>
      <c r="G2613" s="2" t="s">
        <v>14</v>
      </c>
      <c r="H2613">
        <v>19</v>
      </c>
      <c r="I2613">
        <v>54</v>
      </c>
      <c r="J2613" t="s">
        <v>15</v>
      </c>
      <c r="K2613" s="1">
        <v>45592.82916666667</v>
      </c>
    </row>
    <row r="2614" spans="1:11">
      <c r="A2614">
        <v>27</v>
      </c>
      <c r="B2614" s="1">
        <v>0.52861111111111114</v>
      </c>
      <c r="C2614">
        <v>15.25</v>
      </c>
      <c r="D2614" s="2" t="s">
        <v>43</v>
      </c>
      <c r="E2614" s="2" t="s">
        <v>22</v>
      </c>
      <c r="F2614" s="2" t="s">
        <v>37</v>
      </c>
      <c r="G2614" s="2" t="s">
        <v>14</v>
      </c>
      <c r="H2614">
        <v>12</v>
      </c>
      <c r="I2614">
        <v>41</v>
      </c>
      <c r="J2614" t="s">
        <v>15</v>
      </c>
      <c r="K2614" s="1">
        <v>45592.52847222222</v>
      </c>
    </row>
    <row r="2615" spans="1:11">
      <c r="A2615">
        <v>27</v>
      </c>
      <c r="B2615" s="1">
        <v>0.52902777777777787</v>
      </c>
      <c r="C2615">
        <v>0</v>
      </c>
      <c r="D2615" s="2" t="s">
        <v>43</v>
      </c>
      <c r="E2615" s="2" t="s">
        <v>21</v>
      </c>
      <c r="F2615" s="2" t="s">
        <v>18</v>
      </c>
      <c r="G2615" s="2" t="s">
        <v>39</v>
      </c>
      <c r="H2615">
        <v>12</v>
      </c>
      <c r="I2615">
        <v>41</v>
      </c>
      <c r="J2615" t="s">
        <v>15</v>
      </c>
      <c r="K2615" s="1">
        <v>45592.52847222222</v>
      </c>
    </row>
    <row r="2616" spans="1:11">
      <c r="A2616">
        <v>27</v>
      </c>
      <c r="B2616" s="1">
        <v>0.82559027777777771</v>
      </c>
      <c r="C2616">
        <v>12.33</v>
      </c>
      <c r="D2616" s="2" t="s">
        <v>43</v>
      </c>
      <c r="E2616" s="2" t="s">
        <v>21</v>
      </c>
      <c r="F2616" s="2" t="s">
        <v>31</v>
      </c>
      <c r="G2616" s="2" t="s">
        <v>14</v>
      </c>
      <c r="H2616">
        <v>19</v>
      </c>
      <c r="I2616">
        <v>48</v>
      </c>
      <c r="J2616" t="s">
        <v>15</v>
      </c>
      <c r="K2616" s="1">
        <v>45592.824999999997</v>
      </c>
    </row>
    <row r="2617" spans="1:11">
      <c r="A2617">
        <v>28</v>
      </c>
      <c r="B2617" s="1">
        <v>0.52583333333333337</v>
      </c>
      <c r="C2617">
        <v>14.35</v>
      </c>
      <c r="D2617" s="2" t="s">
        <v>43</v>
      </c>
      <c r="E2617" s="2" t="s">
        <v>26</v>
      </c>
      <c r="F2617" s="2" t="s">
        <v>37</v>
      </c>
      <c r="G2617" s="2" t="s">
        <v>14</v>
      </c>
      <c r="H2617">
        <v>12</v>
      </c>
      <c r="I2617">
        <v>37</v>
      </c>
      <c r="J2617" t="s">
        <v>15</v>
      </c>
      <c r="K2617" s="1">
        <v>45593.525694444441</v>
      </c>
    </row>
    <row r="2618" spans="1:11">
      <c r="A2618">
        <v>27</v>
      </c>
      <c r="B2618" s="1">
        <v>0.79293981481481479</v>
      </c>
      <c r="C2618">
        <v>15.99</v>
      </c>
      <c r="D2618" s="2" t="s">
        <v>43</v>
      </c>
      <c r="E2618" s="2" t="s">
        <v>12</v>
      </c>
      <c r="F2618" s="2" t="s">
        <v>37</v>
      </c>
      <c r="G2618" s="2" t="s">
        <v>14</v>
      </c>
      <c r="H2618">
        <v>19</v>
      </c>
      <c r="I2618">
        <v>1</v>
      </c>
      <c r="J2618" t="s">
        <v>15</v>
      </c>
      <c r="K2618" s="1">
        <v>45592.792361111111</v>
      </c>
    </row>
    <row r="2619" spans="1:11">
      <c r="A2619">
        <v>28</v>
      </c>
      <c r="B2619" s="1">
        <v>0.55577546296296299</v>
      </c>
      <c r="C2619">
        <v>0</v>
      </c>
      <c r="D2619" s="2" t="s">
        <v>43</v>
      </c>
      <c r="E2619" s="2" t="s">
        <v>25</v>
      </c>
      <c r="F2619" s="2" t="s">
        <v>31</v>
      </c>
      <c r="G2619" s="2" t="s">
        <v>39</v>
      </c>
      <c r="H2619">
        <v>13</v>
      </c>
      <c r="I2619">
        <v>20</v>
      </c>
      <c r="J2619" t="s">
        <v>15</v>
      </c>
      <c r="K2619" s="1">
        <v>45593.555555555555</v>
      </c>
    </row>
    <row r="2620" spans="1:11">
      <c r="A2620">
        <v>27</v>
      </c>
      <c r="B2620" s="1">
        <v>0.49326388888888895</v>
      </c>
      <c r="C2620">
        <v>8.3699999999999992</v>
      </c>
      <c r="D2620" s="2" t="s">
        <v>43</v>
      </c>
      <c r="E2620" s="2" t="s">
        <v>20</v>
      </c>
      <c r="F2620" s="2" t="s">
        <v>37</v>
      </c>
      <c r="G2620" s="2" t="s">
        <v>14</v>
      </c>
      <c r="H2620">
        <v>11</v>
      </c>
      <c r="I2620">
        <v>50</v>
      </c>
      <c r="J2620" t="s">
        <v>15</v>
      </c>
      <c r="K2620" s="1">
        <v>45592.493055555555</v>
      </c>
    </row>
    <row r="2621" spans="1:11">
      <c r="A2621">
        <v>27</v>
      </c>
      <c r="B2621" s="1">
        <v>0.46825231481481477</v>
      </c>
      <c r="C2621">
        <v>17.28</v>
      </c>
      <c r="D2621" s="2" t="s">
        <v>43</v>
      </c>
      <c r="E2621" s="2" t="s">
        <v>21</v>
      </c>
      <c r="F2621" s="2" t="s">
        <v>31</v>
      </c>
      <c r="G2621" s="2" t="s">
        <v>14</v>
      </c>
      <c r="H2621">
        <v>11</v>
      </c>
      <c r="I2621">
        <v>14</v>
      </c>
      <c r="J2621" t="s">
        <v>15</v>
      </c>
      <c r="K2621" s="1">
        <v>45592.468055555553</v>
      </c>
    </row>
    <row r="2622" spans="1:11">
      <c r="A2622">
        <v>28</v>
      </c>
      <c r="B2622" s="1">
        <v>0.58296296296296291</v>
      </c>
      <c r="C2622">
        <v>17.28</v>
      </c>
      <c r="D2622" s="2" t="s">
        <v>43</v>
      </c>
      <c r="E2622" s="2" t="s">
        <v>21</v>
      </c>
      <c r="F2622" s="2" t="s">
        <v>13</v>
      </c>
      <c r="G2622" s="2" t="s">
        <v>14</v>
      </c>
      <c r="H2622">
        <v>13</v>
      </c>
      <c r="I2622">
        <v>59</v>
      </c>
      <c r="J2622" t="s">
        <v>15</v>
      </c>
      <c r="K2622" s="1">
        <v>45593.582638888889</v>
      </c>
    </row>
    <row r="2623" spans="1:11">
      <c r="A2623">
        <v>28</v>
      </c>
      <c r="B2623" s="1">
        <v>0.60212962962962968</v>
      </c>
      <c r="C2623">
        <v>3.78</v>
      </c>
      <c r="D2623" s="2" t="s">
        <v>43</v>
      </c>
      <c r="E2623" s="2" t="s">
        <v>30</v>
      </c>
      <c r="F2623" s="2" t="s">
        <v>17</v>
      </c>
      <c r="G2623" s="2" t="s">
        <v>14</v>
      </c>
      <c r="H2623">
        <v>14</v>
      </c>
      <c r="I2623">
        <v>27</v>
      </c>
      <c r="J2623" t="s">
        <v>15</v>
      </c>
      <c r="K2623" s="1">
        <v>45593.602083333331</v>
      </c>
    </row>
    <row r="2624" spans="1:11">
      <c r="A2624">
        <v>28</v>
      </c>
      <c r="B2624" s="1">
        <v>0.95724537037037027</v>
      </c>
      <c r="C2624">
        <v>12.33</v>
      </c>
      <c r="D2624" s="2" t="s">
        <v>43</v>
      </c>
      <c r="E2624" s="2" t="s">
        <v>21</v>
      </c>
      <c r="F2624" s="2" t="s">
        <v>18</v>
      </c>
      <c r="G2624" s="2" t="s">
        <v>14</v>
      </c>
      <c r="H2624">
        <v>22</v>
      </c>
      <c r="I2624">
        <v>58</v>
      </c>
      <c r="J2624" t="s">
        <v>15</v>
      </c>
      <c r="K2624" s="1">
        <v>45593.956944444442</v>
      </c>
    </row>
    <row r="2625" spans="1:11">
      <c r="A2625">
        <v>27</v>
      </c>
      <c r="B2625" s="1">
        <v>0.58574074074074067</v>
      </c>
      <c r="C2625">
        <v>32.049999999999997</v>
      </c>
      <c r="D2625" s="2" t="s">
        <v>43</v>
      </c>
      <c r="E2625" s="2" t="s">
        <v>25</v>
      </c>
      <c r="F2625" s="2" t="s">
        <v>36</v>
      </c>
      <c r="G2625" s="2" t="s">
        <v>14</v>
      </c>
      <c r="H2625">
        <v>14</v>
      </c>
      <c r="I2625">
        <v>3</v>
      </c>
      <c r="J2625" t="s">
        <v>15</v>
      </c>
      <c r="K2625" s="1">
        <v>45592.585416666669</v>
      </c>
    </row>
    <row r="2626" spans="1:11">
      <c r="A2626">
        <v>28</v>
      </c>
      <c r="B2626" s="1">
        <v>0.67599537037037027</v>
      </c>
      <c r="C2626">
        <v>11.25</v>
      </c>
      <c r="D2626" s="2" t="s">
        <v>43</v>
      </c>
      <c r="E2626" s="2" t="s">
        <v>25</v>
      </c>
      <c r="F2626" s="2" t="s">
        <v>17</v>
      </c>
      <c r="G2626" s="2" t="s">
        <v>14</v>
      </c>
      <c r="H2626">
        <v>16</v>
      </c>
      <c r="I2626">
        <v>13</v>
      </c>
      <c r="J2626" t="s">
        <v>15</v>
      </c>
      <c r="K2626" s="1">
        <v>45593.675694444442</v>
      </c>
    </row>
    <row r="2627" spans="1:11">
      <c r="A2627">
        <v>27</v>
      </c>
      <c r="B2627" s="1">
        <v>0.52262731481481484</v>
      </c>
      <c r="C2627">
        <v>24.66</v>
      </c>
      <c r="D2627" s="2" t="s">
        <v>43</v>
      </c>
      <c r="E2627" s="2" t="s">
        <v>21</v>
      </c>
      <c r="F2627" s="2" t="s">
        <v>37</v>
      </c>
      <c r="G2627" s="2" t="s">
        <v>14</v>
      </c>
      <c r="H2627">
        <v>12</v>
      </c>
      <c r="I2627">
        <v>32</v>
      </c>
      <c r="J2627" t="s">
        <v>15</v>
      </c>
      <c r="K2627" s="1">
        <v>45592.522222222222</v>
      </c>
    </row>
    <row r="2628" spans="1:11">
      <c r="A2628">
        <v>27</v>
      </c>
      <c r="B2628" s="1">
        <v>0.85788194444444454</v>
      </c>
      <c r="C2628">
        <v>22.01</v>
      </c>
      <c r="D2628" s="2" t="s">
        <v>43</v>
      </c>
      <c r="E2628" s="2" t="s">
        <v>12</v>
      </c>
      <c r="F2628" s="2" t="s">
        <v>18</v>
      </c>
      <c r="G2628" s="2" t="s">
        <v>14</v>
      </c>
      <c r="H2628">
        <v>20</v>
      </c>
      <c r="I2628">
        <v>35</v>
      </c>
      <c r="J2628" t="s">
        <v>15</v>
      </c>
      <c r="K2628" s="1">
        <v>45592.857638888891</v>
      </c>
    </row>
    <row r="2629" spans="1:11">
      <c r="A2629">
        <v>27</v>
      </c>
      <c r="B2629" s="1">
        <v>0.41351851851851862</v>
      </c>
      <c r="C2629">
        <v>11.96</v>
      </c>
      <c r="D2629" s="2" t="s">
        <v>43</v>
      </c>
      <c r="E2629" s="2" t="s">
        <v>20</v>
      </c>
      <c r="F2629" s="2" t="s">
        <v>18</v>
      </c>
      <c r="G2629" s="2" t="s">
        <v>14</v>
      </c>
      <c r="H2629">
        <v>9</v>
      </c>
      <c r="I2629">
        <v>55</v>
      </c>
      <c r="J2629" t="s">
        <v>15</v>
      </c>
      <c r="K2629" s="1">
        <v>45592.413194444445</v>
      </c>
    </row>
    <row r="2630" spans="1:11">
      <c r="A2630">
        <v>28</v>
      </c>
      <c r="B2630" s="1">
        <v>0.50625000000000009</v>
      </c>
      <c r="C2630">
        <v>15.25</v>
      </c>
      <c r="D2630" s="2" t="s">
        <v>43</v>
      </c>
      <c r="E2630" s="2" t="s">
        <v>22</v>
      </c>
      <c r="F2630" s="2" t="s">
        <v>18</v>
      </c>
      <c r="G2630" s="2" t="s">
        <v>14</v>
      </c>
      <c r="H2630">
        <v>12</v>
      </c>
      <c r="I2630">
        <v>9</v>
      </c>
      <c r="J2630" t="s">
        <v>15</v>
      </c>
      <c r="K2630" s="1">
        <v>45593.506249999999</v>
      </c>
    </row>
    <row r="2631" spans="1:11">
      <c r="A2631">
        <v>28</v>
      </c>
      <c r="B2631" s="1">
        <v>0.94480324074074074</v>
      </c>
      <c r="C2631">
        <v>6.87</v>
      </c>
      <c r="D2631" s="2" t="s">
        <v>43</v>
      </c>
      <c r="E2631" s="2" t="s">
        <v>30</v>
      </c>
      <c r="F2631" s="2" t="s">
        <v>18</v>
      </c>
      <c r="G2631" s="2" t="s">
        <v>14</v>
      </c>
      <c r="H2631">
        <v>22</v>
      </c>
      <c r="I2631">
        <v>40</v>
      </c>
      <c r="J2631" t="s">
        <v>15</v>
      </c>
      <c r="K2631" s="1">
        <v>45593.944444444445</v>
      </c>
    </row>
    <row r="2632" spans="1:11">
      <c r="A2632">
        <v>27</v>
      </c>
      <c r="B2632" s="1">
        <v>0.61687500000000006</v>
      </c>
      <c r="C2632">
        <v>22.01</v>
      </c>
      <c r="D2632" s="2" t="s">
        <v>43</v>
      </c>
      <c r="E2632" s="2" t="s">
        <v>12</v>
      </c>
      <c r="F2632" s="2" t="s">
        <v>36</v>
      </c>
      <c r="G2632" s="2" t="s">
        <v>14</v>
      </c>
      <c r="H2632">
        <v>14</v>
      </c>
      <c r="I2632">
        <v>48</v>
      </c>
      <c r="J2632" t="s">
        <v>15</v>
      </c>
      <c r="K2632" s="1">
        <v>45592.616666666669</v>
      </c>
    </row>
    <row r="2633" spans="1:11">
      <c r="A2633">
        <v>28</v>
      </c>
      <c r="B2633" s="1">
        <v>0.40784722222222225</v>
      </c>
      <c r="C2633">
        <v>0</v>
      </c>
      <c r="D2633" s="2" t="s">
        <v>43</v>
      </c>
      <c r="E2633" s="2" t="s">
        <v>34</v>
      </c>
      <c r="F2633" s="2" t="s">
        <v>17</v>
      </c>
      <c r="G2633" s="2" t="s">
        <v>39</v>
      </c>
      <c r="H2633">
        <v>9</v>
      </c>
      <c r="I2633">
        <v>47</v>
      </c>
      <c r="J2633" t="s">
        <v>15</v>
      </c>
      <c r="K2633" s="1">
        <v>45593.407638888886</v>
      </c>
    </row>
    <row r="2634" spans="1:11">
      <c r="A2634">
        <v>28</v>
      </c>
      <c r="B2634" s="1">
        <v>0.86804398148148154</v>
      </c>
      <c r="C2634">
        <v>22.01</v>
      </c>
      <c r="D2634" s="2" t="s">
        <v>43</v>
      </c>
      <c r="E2634" s="2" t="s">
        <v>12</v>
      </c>
      <c r="F2634" s="2" t="s">
        <v>36</v>
      </c>
      <c r="G2634" s="2" t="s">
        <v>14</v>
      </c>
      <c r="H2634">
        <v>20</v>
      </c>
      <c r="I2634">
        <v>49</v>
      </c>
      <c r="J2634" t="s">
        <v>15</v>
      </c>
      <c r="K2634" s="1">
        <v>45593.867361111108</v>
      </c>
    </row>
    <row r="2635" spans="1:11">
      <c r="A2635">
        <v>28</v>
      </c>
      <c r="B2635" s="1">
        <v>0.87282407407407403</v>
      </c>
      <c r="C2635">
        <v>29.51</v>
      </c>
      <c r="D2635" s="2" t="s">
        <v>43</v>
      </c>
      <c r="E2635" s="2" t="s">
        <v>27</v>
      </c>
      <c r="F2635" s="2" t="s">
        <v>31</v>
      </c>
      <c r="G2635" s="2" t="s">
        <v>14</v>
      </c>
      <c r="H2635">
        <v>20</v>
      </c>
      <c r="I2635">
        <v>56</v>
      </c>
      <c r="J2635" t="s">
        <v>15</v>
      </c>
      <c r="K2635" s="1">
        <v>45593.87222222222</v>
      </c>
    </row>
    <row r="2636" spans="1:11">
      <c r="A2636">
        <v>27</v>
      </c>
      <c r="B2636" s="1">
        <v>0.88655092592592588</v>
      </c>
      <c r="C2636">
        <v>12.33</v>
      </c>
      <c r="D2636" s="2" t="s">
        <v>43</v>
      </c>
      <c r="E2636" s="2" t="s">
        <v>21</v>
      </c>
      <c r="F2636" s="2" t="s">
        <v>18</v>
      </c>
      <c r="G2636" s="2" t="s">
        <v>14</v>
      </c>
      <c r="H2636">
        <v>21</v>
      </c>
      <c r="I2636">
        <v>16</v>
      </c>
      <c r="J2636" t="s">
        <v>15</v>
      </c>
      <c r="K2636" s="1">
        <v>45592.886111111111</v>
      </c>
    </row>
    <row r="2637" spans="1:11">
      <c r="A2637">
        <v>27</v>
      </c>
      <c r="B2637" s="1">
        <v>0.64392361111111107</v>
      </c>
      <c r="C2637">
        <v>37.58</v>
      </c>
      <c r="D2637" s="2" t="s">
        <v>43</v>
      </c>
      <c r="E2637" s="2" t="s">
        <v>21</v>
      </c>
      <c r="F2637" s="2" t="s">
        <v>31</v>
      </c>
      <c r="G2637" s="2" t="s">
        <v>14</v>
      </c>
      <c r="H2637">
        <v>15</v>
      </c>
      <c r="I2637">
        <v>27</v>
      </c>
      <c r="J2637" t="s">
        <v>15</v>
      </c>
      <c r="K2637" s="1">
        <v>45592.643750000003</v>
      </c>
    </row>
    <row r="2638" spans="1:11">
      <c r="A2638">
        <v>27</v>
      </c>
      <c r="B2638" s="1">
        <v>0.91269675925925919</v>
      </c>
      <c r="C2638">
        <v>14.43</v>
      </c>
      <c r="D2638" s="2" t="s">
        <v>43</v>
      </c>
      <c r="E2638" s="2" t="s">
        <v>21</v>
      </c>
      <c r="F2638" s="2" t="s">
        <v>31</v>
      </c>
      <c r="G2638" s="2" t="s">
        <v>14</v>
      </c>
      <c r="H2638">
        <v>21</v>
      </c>
      <c r="I2638">
        <v>54</v>
      </c>
      <c r="J2638" t="s">
        <v>15</v>
      </c>
      <c r="K2638" s="1">
        <v>45592.912499999999</v>
      </c>
    </row>
    <row r="2639" spans="1:11">
      <c r="A2639">
        <v>28</v>
      </c>
      <c r="B2639" s="1">
        <v>0.63997685185185182</v>
      </c>
      <c r="C2639">
        <v>33.590000000000003</v>
      </c>
      <c r="D2639" s="2" t="s">
        <v>43</v>
      </c>
      <c r="E2639" s="2" t="s">
        <v>21</v>
      </c>
      <c r="F2639" s="2" t="s">
        <v>37</v>
      </c>
      <c r="G2639" s="2" t="s">
        <v>14</v>
      </c>
      <c r="H2639">
        <v>15</v>
      </c>
      <c r="I2639">
        <v>21</v>
      </c>
      <c r="J2639" t="s">
        <v>15</v>
      </c>
      <c r="K2639" s="1">
        <v>45593.63958333333</v>
      </c>
    </row>
    <row r="2640" spans="1:11">
      <c r="A2640">
        <v>27</v>
      </c>
      <c r="B2640" s="1">
        <v>0.75856481481481475</v>
      </c>
      <c r="C2640">
        <v>22.01</v>
      </c>
      <c r="D2640" s="2" t="s">
        <v>43</v>
      </c>
      <c r="E2640" s="2" t="s">
        <v>12</v>
      </c>
      <c r="F2640" s="2" t="s">
        <v>18</v>
      </c>
      <c r="G2640" s="2" t="s">
        <v>14</v>
      </c>
      <c r="H2640">
        <v>18</v>
      </c>
      <c r="I2640">
        <v>12</v>
      </c>
      <c r="J2640" t="s">
        <v>15</v>
      </c>
      <c r="K2640" s="1">
        <v>45592.758333333331</v>
      </c>
    </row>
    <row r="2641" spans="1:11">
      <c r="A2641">
        <v>28</v>
      </c>
      <c r="B2641" s="1">
        <v>0.54015046296296299</v>
      </c>
      <c r="C2641">
        <v>22.01</v>
      </c>
      <c r="D2641" s="2" t="s">
        <v>43</v>
      </c>
      <c r="E2641" s="2" t="s">
        <v>12</v>
      </c>
      <c r="F2641" s="2" t="s">
        <v>37</v>
      </c>
      <c r="G2641" s="2" t="s">
        <v>14</v>
      </c>
      <c r="H2641">
        <v>12</v>
      </c>
      <c r="I2641">
        <v>57</v>
      </c>
      <c r="J2641" t="s">
        <v>15</v>
      </c>
      <c r="K2641" s="1">
        <v>45593.539583333331</v>
      </c>
    </row>
    <row r="2642" spans="1:11">
      <c r="A2642">
        <v>27</v>
      </c>
      <c r="B2642" s="1">
        <v>0.87299768518518528</v>
      </c>
      <c r="C2642">
        <v>13.08</v>
      </c>
      <c r="D2642" s="2" t="s">
        <v>43</v>
      </c>
      <c r="E2642" s="2" t="s">
        <v>12</v>
      </c>
      <c r="F2642" s="2" t="s">
        <v>13</v>
      </c>
      <c r="G2642" s="2" t="s">
        <v>14</v>
      </c>
      <c r="H2642">
        <v>20</v>
      </c>
      <c r="I2642">
        <v>57</v>
      </c>
      <c r="J2642" t="s">
        <v>15</v>
      </c>
      <c r="K2642" s="1">
        <v>45592.872916666667</v>
      </c>
    </row>
    <row r="2643" spans="1:11">
      <c r="A2643">
        <v>27</v>
      </c>
      <c r="B2643" s="1">
        <v>0.43003472222222228</v>
      </c>
      <c r="C2643">
        <v>8.07</v>
      </c>
      <c r="D2643" s="2" t="s">
        <v>43</v>
      </c>
      <c r="E2643" s="2" t="s">
        <v>21</v>
      </c>
      <c r="F2643" s="2" t="s">
        <v>17</v>
      </c>
      <c r="G2643" s="2" t="s">
        <v>14</v>
      </c>
      <c r="H2643">
        <v>10</v>
      </c>
      <c r="I2643">
        <v>19</v>
      </c>
      <c r="J2643" t="s">
        <v>15</v>
      </c>
      <c r="K2643" s="1">
        <v>45592.429861111108</v>
      </c>
    </row>
    <row r="2644" spans="1:11">
      <c r="A2644">
        <v>27</v>
      </c>
      <c r="B2644" s="1">
        <v>0.51001157407407405</v>
      </c>
      <c r="C2644">
        <v>60.22</v>
      </c>
      <c r="D2644" s="2" t="s">
        <v>43</v>
      </c>
      <c r="E2644" s="2" t="s">
        <v>12</v>
      </c>
      <c r="F2644" s="2" t="s">
        <v>37</v>
      </c>
      <c r="G2644" s="2" t="s">
        <v>14</v>
      </c>
      <c r="H2644">
        <v>12</v>
      </c>
      <c r="I2644">
        <v>14</v>
      </c>
      <c r="J2644" t="s">
        <v>15</v>
      </c>
      <c r="K2644" s="1">
        <v>45592.509722222225</v>
      </c>
    </row>
    <row r="2645" spans="1:11">
      <c r="A2645">
        <v>28</v>
      </c>
      <c r="B2645" s="1">
        <v>0.45885416666666656</v>
      </c>
      <c r="C2645">
        <v>21.6</v>
      </c>
      <c r="D2645" s="2" t="s">
        <v>43</v>
      </c>
      <c r="E2645" s="2" t="s">
        <v>25</v>
      </c>
      <c r="F2645" s="2" t="s">
        <v>31</v>
      </c>
      <c r="G2645" s="2" t="s">
        <v>14</v>
      </c>
      <c r="H2645">
        <v>11</v>
      </c>
      <c r="I2645">
        <v>0</v>
      </c>
      <c r="J2645" t="s">
        <v>15</v>
      </c>
      <c r="K2645" s="1">
        <v>45593.458333333336</v>
      </c>
    </row>
    <row r="2646" spans="1:11">
      <c r="A2646">
        <v>27</v>
      </c>
      <c r="B2646" s="1">
        <v>0.66749999999999998</v>
      </c>
      <c r="C2646">
        <v>17.489999999999998</v>
      </c>
      <c r="D2646" s="2" t="s">
        <v>43</v>
      </c>
      <c r="E2646" s="2" t="s">
        <v>21</v>
      </c>
      <c r="F2646" s="2" t="s">
        <v>18</v>
      </c>
      <c r="G2646" s="2" t="s">
        <v>14</v>
      </c>
      <c r="H2646">
        <v>16</v>
      </c>
      <c r="I2646">
        <v>1</v>
      </c>
      <c r="J2646" t="s">
        <v>15</v>
      </c>
      <c r="K2646" s="1">
        <v>45592.667361111111</v>
      </c>
    </row>
    <row r="2647" spans="1:11">
      <c r="A2647">
        <v>28</v>
      </c>
      <c r="B2647" s="1">
        <v>0.5683449074074074</v>
      </c>
      <c r="C2647">
        <v>12.33</v>
      </c>
      <c r="D2647" s="2" t="s">
        <v>43</v>
      </c>
      <c r="E2647" s="2" t="s">
        <v>21</v>
      </c>
      <c r="F2647" s="2" t="s">
        <v>36</v>
      </c>
      <c r="G2647" s="2" t="s">
        <v>14</v>
      </c>
      <c r="H2647">
        <v>13</v>
      </c>
      <c r="I2647">
        <v>38</v>
      </c>
      <c r="J2647" t="s">
        <v>15</v>
      </c>
      <c r="K2647" s="1">
        <v>45593.568055555559</v>
      </c>
    </row>
    <row r="2648" spans="1:11">
      <c r="A2648">
        <v>28</v>
      </c>
      <c r="B2648" s="1">
        <v>0.41420138888888891</v>
      </c>
      <c r="C2648">
        <v>12.37</v>
      </c>
      <c r="D2648" s="2" t="s">
        <v>43</v>
      </c>
      <c r="E2648" s="2" t="s">
        <v>26</v>
      </c>
      <c r="F2648" s="2" t="s">
        <v>18</v>
      </c>
      <c r="G2648" s="2" t="s">
        <v>14</v>
      </c>
      <c r="H2648">
        <v>9</v>
      </c>
      <c r="I2648">
        <v>56</v>
      </c>
      <c r="J2648" t="s">
        <v>15</v>
      </c>
      <c r="K2648" s="1">
        <v>45593.413888888892</v>
      </c>
    </row>
    <row r="2649" spans="1:11">
      <c r="A2649">
        <v>27</v>
      </c>
      <c r="B2649" s="1">
        <v>0.40712962962962962</v>
      </c>
      <c r="C2649">
        <v>38.99</v>
      </c>
      <c r="D2649" s="2" t="s">
        <v>43</v>
      </c>
      <c r="E2649" s="2" t="s">
        <v>21</v>
      </c>
      <c r="F2649" s="2" t="s">
        <v>13</v>
      </c>
      <c r="G2649" s="2" t="s">
        <v>14</v>
      </c>
      <c r="H2649">
        <v>9</v>
      </c>
      <c r="I2649">
        <v>46</v>
      </c>
      <c r="J2649" t="s">
        <v>15</v>
      </c>
      <c r="K2649" s="1">
        <v>45592.406944444447</v>
      </c>
    </row>
    <row r="2650" spans="1:11">
      <c r="A2650">
        <v>28</v>
      </c>
      <c r="B2650" s="1">
        <v>0.81103009259259262</v>
      </c>
      <c r="C2650">
        <v>27.28</v>
      </c>
      <c r="D2650" s="2" t="s">
        <v>43</v>
      </c>
      <c r="E2650" s="2" t="s">
        <v>25</v>
      </c>
      <c r="F2650" s="2" t="s">
        <v>31</v>
      </c>
      <c r="G2650" s="2" t="s">
        <v>14</v>
      </c>
      <c r="H2650">
        <v>19</v>
      </c>
      <c r="I2650">
        <v>27</v>
      </c>
      <c r="J2650" t="s">
        <v>15</v>
      </c>
      <c r="K2650" s="1">
        <v>45593.810416666667</v>
      </c>
    </row>
    <row r="2651" spans="1:11">
      <c r="A2651">
        <v>28</v>
      </c>
      <c r="B2651" s="1">
        <v>0.51543981481481471</v>
      </c>
      <c r="C2651">
        <v>18.52</v>
      </c>
      <c r="D2651" s="2" t="s">
        <v>43</v>
      </c>
      <c r="E2651" s="2" t="s">
        <v>22</v>
      </c>
      <c r="F2651" s="2" t="s">
        <v>36</v>
      </c>
      <c r="G2651" s="2" t="s">
        <v>14</v>
      </c>
      <c r="H2651">
        <v>12</v>
      </c>
      <c r="I2651">
        <v>22</v>
      </c>
      <c r="J2651" t="s">
        <v>15</v>
      </c>
      <c r="K2651" s="1">
        <v>45593.515277777777</v>
      </c>
    </row>
    <row r="2652" spans="1:11">
      <c r="A2652">
        <v>28</v>
      </c>
      <c r="B2652" s="1">
        <v>0.58664351851851859</v>
      </c>
      <c r="C2652">
        <v>12.33</v>
      </c>
      <c r="D2652" s="2" t="s">
        <v>43</v>
      </c>
      <c r="E2652" s="2" t="s">
        <v>21</v>
      </c>
      <c r="F2652" s="2" t="s">
        <v>13</v>
      </c>
      <c r="G2652" s="2" t="s">
        <v>14</v>
      </c>
      <c r="H2652">
        <v>14</v>
      </c>
      <c r="I2652">
        <v>4</v>
      </c>
      <c r="J2652" t="s">
        <v>15</v>
      </c>
      <c r="K2652" s="1">
        <v>45593.586111111108</v>
      </c>
    </row>
    <row r="2653" spans="1:11">
      <c r="A2653">
        <v>27</v>
      </c>
      <c r="B2653" s="1">
        <v>0.36116898148148158</v>
      </c>
      <c r="C2653">
        <v>0</v>
      </c>
      <c r="D2653" s="2" t="s">
        <v>43</v>
      </c>
      <c r="E2653" s="2" t="s">
        <v>23</v>
      </c>
      <c r="F2653" s="2" t="s">
        <v>36</v>
      </c>
      <c r="G2653" s="2" t="s">
        <v>39</v>
      </c>
      <c r="H2653">
        <v>8</v>
      </c>
      <c r="I2653">
        <v>40</v>
      </c>
      <c r="J2653" t="s">
        <v>15</v>
      </c>
      <c r="K2653" s="1">
        <v>45592.361111111109</v>
      </c>
    </row>
    <row r="2654" spans="1:11">
      <c r="A2654">
        <v>28</v>
      </c>
      <c r="B2654" s="1">
        <v>0.88429398148148142</v>
      </c>
      <c r="C2654">
        <v>4.5</v>
      </c>
      <c r="D2654" s="2" t="s">
        <v>43</v>
      </c>
      <c r="E2654" s="2" t="s">
        <v>23</v>
      </c>
      <c r="F2654" s="2" t="s">
        <v>31</v>
      </c>
      <c r="G2654" s="2" t="s">
        <v>14</v>
      </c>
      <c r="H2654">
        <v>21</v>
      </c>
      <c r="I2654">
        <v>13</v>
      </c>
      <c r="J2654" t="s">
        <v>15</v>
      </c>
      <c r="K2654" s="1">
        <v>45593.884027777778</v>
      </c>
    </row>
    <row r="2655" spans="1:11">
      <c r="A2655">
        <v>27</v>
      </c>
      <c r="B2655" s="1">
        <v>0.80236111111111108</v>
      </c>
      <c r="C2655">
        <v>12.33</v>
      </c>
      <c r="D2655" s="2" t="s">
        <v>43</v>
      </c>
      <c r="E2655" s="2" t="s">
        <v>21</v>
      </c>
      <c r="F2655" s="2" t="s">
        <v>37</v>
      </c>
      <c r="G2655" s="2" t="s">
        <v>14</v>
      </c>
      <c r="H2655">
        <v>19</v>
      </c>
      <c r="I2655">
        <v>15</v>
      </c>
      <c r="J2655" t="s">
        <v>15</v>
      </c>
      <c r="K2655" s="1">
        <v>45592.802083333336</v>
      </c>
    </row>
    <row r="2656" spans="1:11">
      <c r="A2656">
        <v>27</v>
      </c>
      <c r="B2656" s="1">
        <v>0.58577546296296301</v>
      </c>
      <c r="C2656">
        <v>16.03</v>
      </c>
      <c r="D2656" s="2" t="s">
        <v>43</v>
      </c>
      <c r="E2656" s="2" t="s">
        <v>25</v>
      </c>
      <c r="F2656" s="2" t="s">
        <v>18</v>
      </c>
      <c r="G2656" s="2" t="s">
        <v>14</v>
      </c>
      <c r="H2656">
        <v>14</v>
      </c>
      <c r="I2656">
        <v>3</v>
      </c>
      <c r="J2656" t="s">
        <v>15</v>
      </c>
      <c r="K2656" s="1">
        <v>45592.585416666669</v>
      </c>
    </row>
    <row r="2657" spans="1:11">
      <c r="A2657">
        <v>28</v>
      </c>
      <c r="B2657" s="1">
        <v>0.63878472222222227</v>
      </c>
      <c r="C2657">
        <v>22.01</v>
      </c>
      <c r="D2657" s="2" t="s">
        <v>43</v>
      </c>
      <c r="E2657" s="2" t="s">
        <v>12</v>
      </c>
      <c r="F2657" s="2" t="s">
        <v>36</v>
      </c>
      <c r="G2657" s="2" t="s">
        <v>14</v>
      </c>
      <c r="H2657">
        <v>15</v>
      </c>
      <c r="I2657">
        <v>19</v>
      </c>
      <c r="J2657" t="s">
        <v>15</v>
      </c>
      <c r="K2657" s="1">
        <v>45593.638194444444</v>
      </c>
    </row>
    <row r="2658" spans="1:11">
      <c r="A2658">
        <v>27</v>
      </c>
      <c r="B2658" s="1">
        <v>0.63523148148148145</v>
      </c>
      <c r="C2658">
        <v>22.01</v>
      </c>
      <c r="D2658" s="2" t="s">
        <v>43</v>
      </c>
      <c r="E2658" s="2" t="s">
        <v>12</v>
      </c>
      <c r="F2658" s="2" t="s">
        <v>31</v>
      </c>
      <c r="G2658" s="2" t="s">
        <v>14</v>
      </c>
      <c r="H2658">
        <v>15</v>
      </c>
      <c r="I2658">
        <v>14</v>
      </c>
      <c r="J2658" t="s">
        <v>15</v>
      </c>
      <c r="K2658" s="1">
        <v>45592.634722222225</v>
      </c>
    </row>
    <row r="2659" spans="1:11">
      <c r="A2659">
        <v>27</v>
      </c>
      <c r="B2659" s="1">
        <v>0.92321759259259251</v>
      </c>
      <c r="C2659">
        <v>7.5</v>
      </c>
      <c r="D2659" s="2" t="s">
        <v>43</v>
      </c>
      <c r="E2659" s="2" t="s">
        <v>19</v>
      </c>
      <c r="F2659" s="2" t="s">
        <v>13</v>
      </c>
      <c r="G2659" s="2" t="s">
        <v>14</v>
      </c>
      <c r="H2659">
        <v>22</v>
      </c>
      <c r="I2659">
        <v>9</v>
      </c>
      <c r="J2659" t="s">
        <v>15</v>
      </c>
      <c r="K2659" s="1">
        <v>45592.92291666667</v>
      </c>
    </row>
    <row r="2660" spans="1:11">
      <c r="A2660">
        <v>28</v>
      </c>
      <c r="B2660" s="1">
        <v>0.68366898148148159</v>
      </c>
      <c r="C2660">
        <v>19.53</v>
      </c>
      <c r="D2660" s="2" t="s">
        <v>43</v>
      </c>
      <c r="E2660" s="2" t="s">
        <v>26</v>
      </c>
      <c r="F2660" s="2" t="s">
        <v>37</v>
      </c>
      <c r="G2660" s="2" t="s">
        <v>14</v>
      </c>
      <c r="H2660">
        <v>16</v>
      </c>
      <c r="I2660">
        <v>24</v>
      </c>
      <c r="J2660" t="s">
        <v>15</v>
      </c>
      <c r="K2660" s="1">
        <v>45593.683333333334</v>
      </c>
    </row>
    <row r="2661" spans="1:11">
      <c r="A2661">
        <v>28</v>
      </c>
      <c r="B2661" s="1">
        <v>0.59920138888888896</v>
      </c>
      <c r="C2661">
        <v>10.8</v>
      </c>
      <c r="D2661" s="2" t="s">
        <v>43</v>
      </c>
      <c r="E2661" s="2" t="s">
        <v>23</v>
      </c>
      <c r="F2661" s="2" t="s">
        <v>18</v>
      </c>
      <c r="G2661" s="2" t="s">
        <v>14</v>
      </c>
      <c r="H2661">
        <v>14</v>
      </c>
      <c r="I2661">
        <v>22</v>
      </c>
      <c r="J2661" t="s">
        <v>15</v>
      </c>
      <c r="K2661" s="1">
        <v>45593.598611111112</v>
      </c>
    </row>
    <row r="2662" spans="1:11">
      <c r="A2662">
        <v>27</v>
      </c>
      <c r="B2662" s="1">
        <v>0.64082175925925933</v>
      </c>
      <c r="C2662">
        <v>13.85</v>
      </c>
      <c r="D2662" s="2" t="s">
        <v>43</v>
      </c>
      <c r="E2662" s="2" t="s">
        <v>12</v>
      </c>
      <c r="F2662" s="2" t="s">
        <v>36</v>
      </c>
      <c r="G2662" s="2" t="s">
        <v>14</v>
      </c>
      <c r="H2662">
        <v>15</v>
      </c>
      <c r="I2662">
        <v>22</v>
      </c>
      <c r="J2662" t="s">
        <v>15</v>
      </c>
      <c r="K2662" s="1">
        <v>45592.640277777777</v>
      </c>
    </row>
    <row r="2663" spans="1:11">
      <c r="A2663">
        <v>28</v>
      </c>
      <c r="B2663" s="1">
        <v>0.59171296296296294</v>
      </c>
      <c r="C2663">
        <v>17.18</v>
      </c>
      <c r="D2663" s="2" t="s">
        <v>43</v>
      </c>
      <c r="E2663" s="2" t="s">
        <v>21</v>
      </c>
      <c r="F2663" s="2" t="s">
        <v>17</v>
      </c>
      <c r="G2663" s="2" t="s">
        <v>14</v>
      </c>
      <c r="H2663">
        <v>14</v>
      </c>
      <c r="I2663">
        <v>12</v>
      </c>
      <c r="J2663" t="s">
        <v>15</v>
      </c>
      <c r="K2663" s="1">
        <v>45593.591666666667</v>
      </c>
    </row>
    <row r="2664" spans="1:11">
      <c r="A2664">
        <v>28</v>
      </c>
      <c r="B2664" s="1">
        <v>0.47597222222222224</v>
      </c>
      <c r="C2664">
        <v>15.75</v>
      </c>
      <c r="D2664" s="2" t="s">
        <v>43</v>
      </c>
      <c r="E2664" s="2" t="s">
        <v>26</v>
      </c>
      <c r="F2664" s="2" t="s">
        <v>37</v>
      </c>
      <c r="G2664" s="2" t="s">
        <v>14</v>
      </c>
      <c r="H2664">
        <v>11</v>
      </c>
      <c r="I2664">
        <v>25</v>
      </c>
      <c r="J2664" t="s">
        <v>15</v>
      </c>
      <c r="K2664" s="1">
        <v>45593.475694444445</v>
      </c>
    </row>
    <row r="2665" spans="1:11">
      <c r="A2665">
        <v>28</v>
      </c>
      <c r="B2665" s="1">
        <v>0.62854166666666678</v>
      </c>
      <c r="C2665">
        <v>0</v>
      </c>
      <c r="D2665" s="2" t="s">
        <v>43</v>
      </c>
      <c r="E2665" s="2" t="s">
        <v>26</v>
      </c>
      <c r="F2665" s="2" t="s">
        <v>17</v>
      </c>
      <c r="G2665" s="2" t="s">
        <v>39</v>
      </c>
      <c r="H2665">
        <v>15</v>
      </c>
      <c r="I2665">
        <v>5</v>
      </c>
      <c r="J2665" t="s">
        <v>15</v>
      </c>
      <c r="K2665" s="1">
        <v>45593.628472222219</v>
      </c>
    </row>
    <row r="2666" spans="1:11">
      <c r="A2666">
        <v>28</v>
      </c>
      <c r="B2666" s="1">
        <v>0.81021990740740746</v>
      </c>
      <c r="C2666">
        <v>3.38</v>
      </c>
      <c r="D2666" s="2" t="s">
        <v>43</v>
      </c>
      <c r="E2666" s="2" t="s">
        <v>26</v>
      </c>
      <c r="F2666" s="2" t="s">
        <v>31</v>
      </c>
      <c r="G2666" s="2" t="s">
        <v>14</v>
      </c>
      <c r="H2666">
        <v>19</v>
      </c>
      <c r="I2666">
        <v>26</v>
      </c>
      <c r="J2666" t="s">
        <v>15</v>
      </c>
      <c r="K2666" s="1">
        <v>45593.80972222222</v>
      </c>
    </row>
    <row r="2667" spans="1:11">
      <c r="A2667">
        <v>27</v>
      </c>
      <c r="B2667" s="1">
        <v>0.61531249999999993</v>
      </c>
      <c r="C2667">
        <v>0</v>
      </c>
      <c r="D2667" s="2" t="s">
        <v>43</v>
      </c>
      <c r="E2667" s="2" t="s">
        <v>22</v>
      </c>
      <c r="F2667" s="2" t="s">
        <v>17</v>
      </c>
      <c r="G2667" s="2" t="s">
        <v>39</v>
      </c>
      <c r="H2667">
        <v>14</v>
      </c>
      <c r="I2667">
        <v>46</v>
      </c>
      <c r="J2667" t="s">
        <v>15</v>
      </c>
      <c r="K2667" s="1">
        <v>45592.615277777775</v>
      </c>
    </row>
    <row r="2668" spans="1:11">
      <c r="A2668">
        <v>28</v>
      </c>
      <c r="B2668" s="1">
        <v>0.68542824074074082</v>
      </c>
      <c r="C2668">
        <v>18.47</v>
      </c>
      <c r="D2668" s="2" t="s">
        <v>43</v>
      </c>
      <c r="E2668" s="2" t="s">
        <v>29</v>
      </c>
      <c r="F2668" s="2" t="s">
        <v>18</v>
      </c>
      <c r="G2668" s="2" t="s">
        <v>14</v>
      </c>
      <c r="H2668">
        <v>16</v>
      </c>
      <c r="I2668">
        <v>27</v>
      </c>
      <c r="J2668" t="s">
        <v>15</v>
      </c>
      <c r="K2668" s="1">
        <v>45593.685416666667</v>
      </c>
    </row>
    <row r="2669" spans="1:11">
      <c r="A2669">
        <v>27</v>
      </c>
      <c r="B2669" s="1">
        <v>0.60259259259259257</v>
      </c>
      <c r="C2669">
        <v>59.39</v>
      </c>
      <c r="D2669" s="2" t="s">
        <v>43</v>
      </c>
      <c r="E2669" s="2" t="s">
        <v>21</v>
      </c>
      <c r="F2669" s="2" t="s">
        <v>36</v>
      </c>
      <c r="G2669" s="2" t="s">
        <v>14</v>
      </c>
      <c r="H2669">
        <v>14</v>
      </c>
      <c r="I2669">
        <v>27</v>
      </c>
      <c r="J2669" t="s">
        <v>15</v>
      </c>
      <c r="K2669" s="1">
        <v>45592.602083333331</v>
      </c>
    </row>
    <row r="2670" spans="1:11">
      <c r="A2670">
        <v>27</v>
      </c>
      <c r="B2670" s="1">
        <v>0.85202546296296289</v>
      </c>
      <c r="C2670">
        <v>24.66</v>
      </c>
      <c r="D2670" s="2" t="s">
        <v>43</v>
      </c>
      <c r="E2670" s="2" t="s">
        <v>21</v>
      </c>
      <c r="F2670" s="2" t="s">
        <v>31</v>
      </c>
      <c r="G2670" s="2" t="s">
        <v>14</v>
      </c>
      <c r="H2670">
        <v>20</v>
      </c>
      <c r="I2670">
        <v>26</v>
      </c>
      <c r="J2670" t="s">
        <v>15</v>
      </c>
      <c r="K2670" s="1">
        <v>45592.851388888892</v>
      </c>
    </row>
    <row r="2671" spans="1:11">
      <c r="A2671">
        <v>28</v>
      </c>
      <c r="B2671" s="1">
        <v>0.87236111111111114</v>
      </c>
      <c r="C2671">
        <v>16.03</v>
      </c>
      <c r="D2671" s="2" t="s">
        <v>43</v>
      </c>
      <c r="E2671" s="2" t="s">
        <v>25</v>
      </c>
      <c r="F2671" s="2" t="s">
        <v>36</v>
      </c>
      <c r="G2671" s="2" t="s">
        <v>14</v>
      </c>
      <c r="H2671">
        <v>20</v>
      </c>
      <c r="I2671">
        <v>56</v>
      </c>
      <c r="J2671" t="s">
        <v>15</v>
      </c>
      <c r="K2671" s="1">
        <v>45593.87222222222</v>
      </c>
    </row>
    <row r="2672" spans="1:11">
      <c r="A2672">
        <v>28</v>
      </c>
      <c r="B2672" s="1">
        <v>0.50511574074074073</v>
      </c>
      <c r="C2672">
        <v>15.71</v>
      </c>
      <c r="D2672" s="2" t="s">
        <v>43</v>
      </c>
      <c r="E2672" s="2" t="s">
        <v>32</v>
      </c>
      <c r="F2672" s="2" t="s">
        <v>13</v>
      </c>
      <c r="G2672" s="2" t="s">
        <v>14</v>
      </c>
      <c r="H2672">
        <v>12</v>
      </c>
      <c r="I2672">
        <v>7</v>
      </c>
      <c r="J2672" t="s">
        <v>15</v>
      </c>
      <c r="K2672" s="1">
        <v>45593.504861111112</v>
      </c>
    </row>
    <row r="2673" spans="1:11">
      <c r="A2673">
        <v>27</v>
      </c>
      <c r="B2673" s="1">
        <v>0.53836805555555545</v>
      </c>
      <c r="C2673">
        <v>4.5</v>
      </c>
      <c r="D2673" s="2" t="s">
        <v>43</v>
      </c>
      <c r="E2673" s="2" t="s">
        <v>23</v>
      </c>
      <c r="F2673" s="2" t="s">
        <v>13</v>
      </c>
      <c r="G2673" s="2" t="s">
        <v>14</v>
      </c>
      <c r="H2673">
        <v>12</v>
      </c>
      <c r="I2673">
        <v>55</v>
      </c>
      <c r="J2673" t="s">
        <v>15</v>
      </c>
      <c r="K2673" s="1">
        <v>45592.538194444445</v>
      </c>
    </row>
    <row r="2674" spans="1:11">
      <c r="A2674">
        <v>28</v>
      </c>
      <c r="B2674" s="1">
        <v>0.58642361111111119</v>
      </c>
      <c r="C2674">
        <v>15.11</v>
      </c>
      <c r="D2674" s="2" t="s">
        <v>43</v>
      </c>
      <c r="E2674" s="2" t="s">
        <v>12</v>
      </c>
      <c r="F2674" s="2" t="s">
        <v>13</v>
      </c>
      <c r="G2674" s="2" t="s">
        <v>14</v>
      </c>
      <c r="H2674">
        <v>14</v>
      </c>
      <c r="I2674">
        <v>4</v>
      </c>
      <c r="J2674" t="s">
        <v>15</v>
      </c>
      <c r="K2674" s="1">
        <v>45593.586111111108</v>
      </c>
    </row>
    <row r="2675" spans="1:11">
      <c r="A2675">
        <v>28</v>
      </c>
      <c r="B2675" s="1">
        <v>0.88003472222222223</v>
      </c>
      <c r="C2675">
        <v>0</v>
      </c>
      <c r="D2675" s="2" t="s">
        <v>43</v>
      </c>
      <c r="E2675" s="2" t="s">
        <v>12</v>
      </c>
      <c r="F2675" s="2" t="s">
        <v>13</v>
      </c>
      <c r="G2675" s="2" t="s">
        <v>39</v>
      </c>
      <c r="H2675">
        <v>21</v>
      </c>
      <c r="I2675">
        <v>7</v>
      </c>
      <c r="J2675" t="s">
        <v>15</v>
      </c>
      <c r="K2675" s="1">
        <v>45593.879861111112</v>
      </c>
    </row>
    <row r="2676" spans="1:11">
      <c r="A2676">
        <v>27</v>
      </c>
      <c r="B2676" s="1">
        <v>0.54724537037037035</v>
      </c>
      <c r="C2676">
        <v>12.45</v>
      </c>
      <c r="D2676" s="2" t="s">
        <v>43</v>
      </c>
      <c r="E2676" s="2" t="s">
        <v>26</v>
      </c>
      <c r="F2676" s="2" t="s">
        <v>17</v>
      </c>
      <c r="G2676" s="2" t="s">
        <v>14</v>
      </c>
      <c r="H2676">
        <v>13</v>
      </c>
      <c r="I2676">
        <v>8</v>
      </c>
      <c r="J2676" t="s">
        <v>15</v>
      </c>
      <c r="K2676" s="1">
        <v>45592.547222222223</v>
      </c>
    </row>
    <row r="2677" spans="1:11">
      <c r="A2677">
        <v>28</v>
      </c>
      <c r="B2677" s="1">
        <v>0.60107638888888881</v>
      </c>
      <c r="C2677">
        <v>12.37</v>
      </c>
      <c r="D2677" s="2" t="s">
        <v>43</v>
      </c>
      <c r="E2677" s="2" t="s">
        <v>26</v>
      </c>
      <c r="F2677" s="2" t="s">
        <v>18</v>
      </c>
      <c r="G2677" s="2" t="s">
        <v>14</v>
      </c>
      <c r="H2677">
        <v>14</v>
      </c>
      <c r="I2677">
        <v>25</v>
      </c>
      <c r="J2677" t="s">
        <v>15</v>
      </c>
      <c r="K2677" s="1">
        <v>45593.600694444445</v>
      </c>
    </row>
    <row r="2678" spans="1:11">
      <c r="A2678">
        <v>27</v>
      </c>
      <c r="B2678" s="1">
        <v>0.52631944444444434</v>
      </c>
      <c r="C2678">
        <v>26.08</v>
      </c>
      <c r="D2678" s="2" t="s">
        <v>43</v>
      </c>
      <c r="E2678" s="2" t="s">
        <v>35</v>
      </c>
      <c r="F2678" s="2" t="s">
        <v>17</v>
      </c>
      <c r="G2678" s="2" t="s">
        <v>14</v>
      </c>
      <c r="H2678">
        <v>12</v>
      </c>
      <c r="I2678">
        <v>37</v>
      </c>
      <c r="J2678" t="s">
        <v>15</v>
      </c>
      <c r="K2678" s="1">
        <v>45592.525694444441</v>
      </c>
    </row>
    <row r="2679" spans="1:11">
      <c r="A2679">
        <v>28</v>
      </c>
      <c r="B2679" s="1">
        <v>0.58582175925925917</v>
      </c>
      <c r="C2679">
        <v>44.91</v>
      </c>
      <c r="D2679" s="2" t="s">
        <v>43</v>
      </c>
      <c r="E2679" s="2" t="s">
        <v>12</v>
      </c>
      <c r="F2679" s="2" t="s">
        <v>37</v>
      </c>
      <c r="G2679" s="2" t="s">
        <v>14</v>
      </c>
      <c r="H2679">
        <v>14</v>
      </c>
      <c r="I2679">
        <v>3</v>
      </c>
      <c r="J2679" t="s">
        <v>15</v>
      </c>
      <c r="K2679" s="1">
        <v>45593.585416666669</v>
      </c>
    </row>
    <row r="2680" spans="1:11">
      <c r="A2680">
        <v>27</v>
      </c>
      <c r="B2680" s="1">
        <v>0.83504629629629634</v>
      </c>
      <c r="C2680">
        <v>17.2</v>
      </c>
      <c r="D2680" s="2" t="s">
        <v>43</v>
      </c>
      <c r="E2680" s="2" t="s">
        <v>25</v>
      </c>
      <c r="F2680" s="2" t="s">
        <v>31</v>
      </c>
      <c r="G2680" s="2" t="s">
        <v>14</v>
      </c>
      <c r="H2680">
        <v>20</v>
      </c>
      <c r="I2680">
        <v>2</v>
      </c>
      <c r="J2680" t="s">
        <v>15</v>
      </c>
      <c r="K2680" s="1">
        <v>45592.834722222222</v>
      </c>
    </row>
    <row r="2681" spans="1:11">
      <c r="A2681">
        <v>27</v>
      </c>
      <c r="B2681" s="1">
        <v>0.81733796296296291</v>
      </c>
      <c r="C2681">
        <v>18.7</v>
      </c>
      <c r="D2681" s="2" t="s">
        <v>43</v>
      </c>
      <c r="E2681" s="2" t="s">
        <v>22</v>
      </c>
      <c r="F2681" s="2" t="s">
        <v>36</v>
      </c>
      <c r="G2681" s="2" t="s">
        <v>14</v>
      </c>
      <c r="H2681">
        <v>19</v>
      </c>
      <c r="I2681">
        <v>36</v>
      </c>
      <c r="J2681" t="s">
        <v>15</v>
      </c>
      <c r="K2681" s="1">
        <v>45592.816666666666</v>
      </c>
    </row>
    <row r="2682" spans="1:11">
      <c r="A2682">
        <v>27</v>
      </c>
      <c r="B2682" s="1">
        <v>0.68148148148148158</v>
      </c>
      <c r="C2682">
        <v>22.01</v>
      </c>
      <c r="D2682" s="2" t="s">
        <v>43</v>
      </c>
      <c r="E2682" s="2" t="s">
        <v>12</v>
      </c>
      <c r="F2682" s="2" t="s">
        <v>18</v>
      </c>
      <c r="G2682" s="2" t="s">
        <v>14</v>
      </c>
      <c r="H2682">
        <v>16</v>
      </c>
      <c r="I2682">
        <v>21</v>
      </c>
      <c r="J2682" t="s">
        <v>15</v>
      </c>
      <c r="K2682" s="1">
        <v>45592.681250000001</v>
      </c>
    </row>
    <row r="2683" spans="1:11">
      <c r="A2683">
        <v>28</v>
      </c>
      <c r="B2683" s="1">
        <v>0.59321759259259266</v>
      </c>
      <c r="C2683">
        <v>22.01</v>
      </c>
      <c r="D2683" s="2" t="s">
        <v>43</v>
      </c>
      <c r="E2683" s="2" t="s">
        <v>12</v>
      </c>
      <c r="F2683" s="2" t="s">
        <v>31</v>
      </c>
      <c r="G2683" s="2" t="s">
        <v>14</v>
      </c>
      <c r="H2683">
        <v>14</v>
      </c>
      <c r="I2683">
        <v>14</v>
      </c>
      <c r="J2683" t="s">
        <v>15</v>
      </c>
      <c r="K2683" s="1">
        <v>45593.593055555553</v>
      </c>
    </row>
    <row r="2684" spans="1:11">
      <c r="A2684">
        <v>27</v>
      </c>
      <c r="B2684" s="1">
        <v>0.52315972222222218</v>
      </c>
      <c r="C2684">
        <v>53.84</v>
      </c>
      <c r="D2684" s="2" t="s">
        <v>43</v>
      </c>
      <c r="E2684" s="2" t="s">
        <v>21</v>
      </c>
      <c r="F2684" s="2" t="s">
        <v>36</v>
      </c>
      <c r="G2684" s="2" t="s">
        <v>14</v>
      </c>
      <c r="H2684">
        <v>12</v>
      </c>
      <c r="I2684">
        <v>33</v>
      </c>
      <c r="J2684" t="s">
        <v>15</v>
      </c>
      <c r="K2684" s="1">
        <v>45592.522916666669</v>
      </c>
    </row>
    <row r="2685" spans="1:11">
      <c r="A2685">
        <v>28</v>
      </c>
      <c r="B2685" s="1">
        <v>0.93972222222222213</v>
      </c>
      <c r="C2685">
        <v>7.47</v>
      </c>
      <c r="D2685" s="2" t="s">
        <v>43</v>
      </c>
      <c r="E2685" s="2" t="s">
        <v>12</v>
      </c>
      <c r="F2685" s="2" t="s">
        <v>37</v>
      </c>
      <c r="G2685" s="2" t="s">
        <v>14</v>
      </c>
      <c r="H2685">
        <v>22</v>
      </c>
      <c r="I2685">
        <v>33</v>
      </c>
      <c r="J2685" t="s">
        <v>15</v>
      </c>
      <c r="K2685" s="1">
        <v>45593.939583333333</v>
      </c>
    </row>
    <row r="2686" spans="1:11">
      <c r="A2686">
        <v>27</v>
      </c>
      <c r="B2686" s="1">
        <v>0.60313657407407417</v>
      </c>
      <c r="C2686">
        <v>5.97</v>
      </c>
      <c r="D2686" s="2" t="s">
        <v>43</v>
      </c>
      <c r="E2686" s="2" t="s">
        <v>30</v>
      </c>
      <c r="F2686" s="2" t="s">
        <v>36</v>
      </c>
      <c r="G2686" s="2" t="s">
        <v>14</v>
      </c>
      <c r="H2686">
        <v>14</v>
      </c>
      <c r="I2686">
        <v>28</v>
      </c>
      <c r="J2686" t="s">
        <v>15</v>
      </c>
      <c r="K2686" s="1">
        <v>45592.602777777778</v>
      </c>
    </row>
    <row r="2687" spans="1:11">
      <c r="A2687">
        <v>28</v>
      </c>
      <c r="B2687" s="1">
        <v>0.51642361111111112</v>
      </c>
      <c r="C2687">
        <v>15.25</v>
      </c>
      <c r="D2687" s="2" t="s">
        <v>43</v>
      </c>
      <c r="E2687" s="2" t="s">
        <v>22</v>
      </c>
      <c r="F2687" s="2" t="s">
        <v>36</v>
      </c>
      <c r="G2687" s="2" t="s">
        <v>14</v>
      </c>
      <c r="H2687">
        <v>12</v>
      </c>
      <c r="I2687">
        <v>23</v>
      </c>
      <c r="J2687" t="s">
        <v>15</v>
      </c>
      <c r="K2687" s="1">
        <v>45593.515972222223</v>
      </c>
    </row>
    <row r="2688" spans="1:11">
      <c r="A2688">
        <v>28</v>
      </c>
      <c r="B2688" s="1">
        <v>0.42581018518518521</v>
      </c>
      <c r="C2688">
        <v>15.25</v>
      </c>
      <c r="D2688" s="2" t="s">
        <v>43</v>
      </c>
      <c r="E2688" s="2" t="s">
        <v>22</v>
      </c>
      <c r="F2688" s="2" t="s">
        <v>18</v>
      </c>
      <c r="G2688" s="2" t="s">
        <v>14</v>
      </c>
      <c r="H2688">
        <v>10</v>
      </c>
      <c r="I2688">
        <v>13</v>
      </c>
      <c r="J2688" t="s">
        <v>15</v>
      </c>
      <c r="K2688" s="1">
        <v>45593.425694444442</v>
      </c>
    </row>
    <row r="2689" spans="1:11">
      <c r="A2689">
        <v>28</v>
      </c>
      <c r="B2689" s="1">
        <v>0.49185185185185176</v>
      </c>
      <c r="C2689">
        <v>12.33</v>
      </c>
      <c r="D2689" s="2" t="s">
        <v>43</v>
      </c>
      <c r="E2689" s="2" t="s">
        <v>21</v>
      </c>
      <c r="F2689" s="2" t="s">
        <v>37</v>
      </c>
      <c r="G2689" s="2" t="s">
        <v>14</v>
      </c>
      <c r="H2689">
        <v>11</v>
      </c>
      <c r="I2689">
        <v>48</v>
      </c>
      <c r="J2689" t="s">
        <v>15</v>
      </c>
      <c r="K2689" s="1">
        <v>45593.491666666669</v>
      </c>
    </row>
    <row r="2690" spans="1:11">
      <c r="A2690">
        <v>27</v>
      </c>
      <c r="B2690" s="1">
        <v>0.79942129629629632</v>
      </c>
      <c r="C2690">
        <v>11.25</v>
      </c>
      <c r="D2690" s="2" t="s">
        <v>43</v>
      </c>
      <c r="E2690" s="2" t="s">
        <v>25</v>
      </c>
      <c r="F2690" s="2" t="s">
        <v>18</v>
      </c>
      <c r="G2690" s="2" t="s">
        <v>14</v>
      </c>
      <c r="H2690">
        <v>19</v>
      </c>
      <c r="I2690">
        <v>11</v>
      </c>
      <c r="J2690" t="s">
        <v>15</v>
      </c>
      <c r="K2690" s="1">
        <v>45592.799305555556</v>
      </c>
    </row>
    <row r="2691" spans="1:11">
      <c r="A2691">
        <v>28</v>
      </c>
      <c r="B2691" s="1">
        <v>0.77467592592592593</v>
      </c>
      <c r="C2691">
        <v>5.94</v>
      </c>
      <c r="D2691" s="2" t="s">
        <v>43</v>
      </c>
      <c r="E2691" s="2" t="s">
        <v>22</v>
      </c>
      <c r="F2691" s="2" t="s">
        <v>18</v>
      </c>
      <c r="G2691" s="2" t="s">
        <v>14</v>
      </c>
      <c r="H2691">
        <v>18</v>
      </c>
      <c r="I2691">
        <v>35</v>
      </c>
      <c r="J2691" t="s">
        <v>15</v>
      </c>
      <c r="K2691" s="1">
        <v>45593.774305555555</v>
      </c>
    </row>
    <row r="2692" spans="1:11">
      <c r="A2692">
        <v>28</v>
      </c>
      <c r="B2692" s="1">
        <v>0.8449537037037036</v>
      </c>
      <c r="C2692">
        <v>12.33</v>
      </c>
      <c r="D2692" s="2" t="s">
        <v>43</v>
      </c>
      <c r="E2692" s="2" t="s">
        <v>21</v>
      </c>
      <c r="F2692" s="2" t="s">
        <v>13</v>
      </c>
      <c r="G2692" s="2" t="s">
        <v>14</v>
      </c>
      <c r="H2692">
        <v>20</v>
      </c>
      <c r="I2692">
        <v>16</v>
      </c>
      <c r="J2692" t="s">
        <v>15</v>
      </c>
      <c r="K2692" s="1">
        <v>45593.844444444447</v>
      </c>
    </row>
    <row r="2693" spans="1:11">
      <c r="A2693">
        <v>28</v>
      </c>
      <c r="B2693" s="1">
        <v>0.56188657407407416</v>
      </c>
      <c r="C2693">
        <v>10.8</v>
      </c>
      <c r="D2693" s="2" t="s">
        <v>43</v>
      </c>
      <c r="E2693" s="2" t="s">
        <v>25</v>
      </c>
      <c r="F2693" s="2" t="s">
        <v>36</v>
      </c>
      <c r="G2693" s="2" t="s">
        <v>14</v>
      </c>
      <c r="H2693">
        <v>13</v>
      </c>
      <c r="I2693">
        <v>29</v>
      </c>
      <c r="J2693" t="s">
        <v>15</v>
      </c>
      <c r="K2693" s="1">
        <v>45593.561805555553</v>
      </c>
    </row>
    <row r="2694" spans="1:11">
      <c r="A2694">
        <v>28</v>
      </c>
      <c r="B2694" s="1">
        <v>0.40277777777777768</v>
      </c>
      <c r="C2694">
        <v>20.010000000000002</v>
      </c>
      <c r="D2694" s="2" t="s">
        <v>43</v>
      </c>
      <c r="E2694" s="2" t="s">
        <v>12</v>
      </c>
      <c r="F2694" s="2" t="s">
        <v>37</v>
      </c>
      <c r="G2694" s="2" t="s">
        <v>14</v>
      </c>
      <c r="H2694">
        <v>9</v>
      </c>
      <c r="I2694">
        <v>40</v>
      </c>
      <c r="J2694" t="s">
        <v>15</v>
      </c>
      <c r="K2694" s="1">
        <v>45593.402777777781</v>
      </c>
    </row>
    <row r="2695" spans="1:11">
      <c r="A2695">
        <v>28</v>
      </c>
      <c r="B2695" s="1">
        <v>0.82918981481481491</v>
      </c>
      <c r="C2695">
        <v>17.28</v>
      </c>
      <c r="D2695" s="2" t="s">
        <v>43</v>
      </c>
      <c r="E2695" s="2" t="s">
        <v>21</v>
      </c>
      <c r="F2695" s="2" t="s">
        <v>13</v>
      </c>
      <c r="G2695" s="2" t="s">
        <v>14</v>
      </c>
      <c r="H2695">
        <v>19</v>
      </c>
      <c r="I2695">
        <v>54</v>
      </c>
      <c r="J2695" t="s">
        <v>15</v>
      </c>
      <c r="K2695" s="1">
        <v>45593.82916666667</v>
      </c>
    </row>
    <row r="2696" spans="1:11">
      <c r="A2696">
        <v>28</v>
      </c>
      <c r="B2696" s="1">
        <v>0.94327546296296294</v>
      </c>
      <c r="C2696">
        <v>15.25</v>
      </c>
      <c r="D2696" s="2" t="s">
        <v>43</v>
      </c>
      <c r="E2696" s="2" t="s">
        <v>22</v>
      </c>
      <c r="F2696" s="2" t="s">
        <v>13</v>
      </c>
      <c r="G2696" s="2" t="s">
        <v>14</v>
      </c>
      <c r="H2696">
        <v>22</v>
      </c>
      <c r="I2696">
        <v>38</v>
      </c>
      <c r="J2696" t="s">
        <v>15</v>
      </c>
      <c r="K2696" s="1">
        <v>45593.943055555559</v>
      </c>
    </row>
    <row r="2697" spans="1:11">
      <c r="A2697">
        <v>27</v>
      </c>
      <c r="B2697" s="1">
        <v>0.74758101851851855</v>
      </c>
      <c r="C2697">
        <v>12.33</v>
      </c>
      <c r="D2697" s="2" t="s">
        <v>43</v>
      </c>
      <c r="E2697" s="2" t="s">
        <v>21</v>
      </c>
      <c r="F2697" s="2" t="s">
        <v>31</v>
      </c>
      <c r="G2697" s="2" t="s">
        <v>14</v>
      </c>
      <c r="H2697">
        <v>17</v>
      </c>
      <c r="I2697">
        <v>56</v>
      </c>
      <c r="J2697" t="s">
        <v>15</v>
      </c>
      <c r="K2697" s="1">
        <v>45592.74722222222</v>
      </c>
    </row>
    <row r="2698" spans="1:11">
      <c r="A2698">
        <v>28</v>
      </c>
      <c r="B2698" s="1">
        <v>0.68469907407407415</v>
      </c>
      <c r="C2698">
        <v>17.28</v>
      </c>
      <c r="D2698" s="2" t="s">
        <v>43</v>
      </c>
      <c r="E2698" s="2" t="s">
        <v>21</v>
      </c>
      <c r="F2698" s="2" t="s">
        <v>18</v>
      </c>
      <c r="G2698" s="2" t="s">
        <v>14</v>
      </c>
      <c r="H2698">
        <v>16</v>
      </c>
      <c r="I2698">
        <v>25</v>
      </c>
      <c r="J2698" t="s">
        <v>15</v>
      </c>
      <c r="K2698" s="1">
        <v>45593.684027777781</v>
      </c>
    </row>
    <row r="2699" spans="1:11">
      <c r="A2699">
        <v>27</v>
      </c>
      <c r="B2699" s="1">
        <v>0.56605324074074082</v>
      </c>
      <c r="C2699">
        <v>22.01</v>
      </c>
      <c r="D2699" s="2" t="s">
        <v>43</v>
      </c>
      <c r="E2699" s="2" t="s">
        <v>12</v>
      </c>
      <c r="F2699" s="2" t="s">
        <v>36</v>
      </c>
      <c r="G2699" s="2" t="s">
        <v>14</v>
      </c>
      <c r="H2699">
        <v>13</v>
      </c>
      <c r="I2699">
        <v>35</v>
      </c>
      <c r="J2699" t="s">
        <v>15</v>
      </c>
      <c r="K2699" s="1">
        <v>45592.565972222219</v>
      </c>
    </row>
    <row r="2700" spans="1:11">
      <c r="A2700">
        <v>28</v>
      </c>
      <c r="B2700" s="1">
        <v>0.70011574074074079</v>
      </c>
      <c r="C2700">
        <v>22.01</v>
      </c>
      <c r="D2700" s="2" t="s">
        <v>43</v>
      </c>
      <c r="E2700" s="2" t="s">
        <v>12</v>
      </c>
      <c r="F2700" s="2" t="s">
        <v>18</v>
      </c>
      <c r="G2700" s="2" t="s">
        <v>14</v>
      </c>
      <c r="H2700">
        <v>16</v>
      </c>
      <c r="I2700">
        <v>48</v>
      </c>
      <c r="J2700" t="s">
        <v>15</v>
      </c>
      <c r="K2700" s="1">
        <v>45593.7</v>
      </c>
    </row>
    <row r="2701" spans="1:11">
      <c r="A2701">
        <v>28</v>
      </c>
      <c r="B2701" s="1">
        <v>0.54516203703703714</v>
      </c>
      <c r="C2701">
        <v>24.14</v>
      </c>
      <c r="D2701" s="2" t="s">
        <v>43</v>
      </c>
      <c r="E2701" s="2" t="s">
        <v>22</v>
      </c>
      <c r="F2701" s="2" t="s">
        <v>13</v>
      </c>
      <c r="G2701" s="2" t="s">
        <v>14</v>
      </c>
      <c r="H2701">
        <v>13</v>
      </c>
      <c r="I2701">
        <v>5</v>
      </c>
      <c r="J2701" t="s">
        <v>15</v>
      </c>
      <c r="K2701" s="1">
        <v>45593.545138888891</v>
      </c>
    </row>
    <row r="2702" spans="1:11">
      <c r="A2702">
        <v>27</v>
      </c>
      <c r="B2702" s="1">
        <v>0.79256944444444444</v>
      </c>
      <c r="C2702">
        <v>0</v>
      </c>
      <c r="D2702" s="2" t="s">
        <v>43</v>
      </c>
      <c r="E2702" s="2" t="s">
        <v>12</v>
      </c>
      <c r="F2702" s="2" t="s">
        <v>37</v>
      </c>
      <c r="G2702" s="2" t="s">
        <v>39</v>
      </c>
      <c r="H2702">
        <v>19</v>
      </c>
      <c r="I2702">
        <v>1</v>
      </c>
      <c r="J2702" t="s">
        <v>15</v>
      </c>
      <c r="K2702" s="1">
        <v>45592.792361111111</v>
      </c>
    </row>
    <row r="2703" spans="1:11">
      <c r="A2703">
        <v>27</v>
      </c>
      <c r="B2703" s="1">
        <v>0.8137037037037036</v>
      </c>
      <c r="C2703">
        <v>9.9</v>
      </c>
      <c r="D2703" s="2" t="s">
        <v>43</v>
      </c>
      <c r="E2703" s="2" t="s">
        <v>23</v>
      </c>
      <c r="F2703" s="2" t="s">
        <v>36</v>
      </c>
      <c r="G2703" s="2" t="s">
        <v>14</v>
      </c>
      <c r="H2703">
        <v>19</v>
      </c>
      <c r="I2703">
        <v>31</v>
      </c>
      <c r="J2703" t="s">
        <v>15</v>
      </c>
      <c r="K2703" s="1">
        <v>45592.813194444447</v>
      </c>
    </row>
    <row r="2704" spans="1:11">
      <c r="A2704">
        <v>28</v>
      </c>
      <c r="B2704" s="1">
        <v>0.6825810185185186</v>
      </c>
      <c r="C2704">
        <v>13.77</v>
      </c>
      <c r="D2704" s="2" t="s">
        <v>43</v>
      </c>
      <c r="E2704" s="2" t="s">
        <v>22</v>
      </c>
      <c r="F2704" s="2" t="s">
        <v>37</v>
      </c>
      <c r="G2704" s="2" t="s">
        <v>14</v>
      </c>
      <c r="H2704">
        <v>16</v>
      </c>
      <c r="I2704">
        <v>22</v>
      </c>
      <c r="J2704" t="s">
        <v>15</v>
      </c>
      <c r="K2704" s="1">
        <v>45593.681944444441</v>
      </c>
    </row>
    <row r="2705" spans="1:11">
      <c r="A2705">
        <v>28</v>
      </c>
      <c r="B2705" s="1">
        <v>0.5428587962962963</v>
      </c>
      <c r="C2705">
        <v>16.03</v>
      </c>
      <c r="D2705" s="2" t="s">
        <v>43</v>
      </c>
      <c r="E2705" s="2" t="s">
        <v>25</v>
      </c>
      <c r="F2705" s="2" t="s">
        <v>36</v>
      </c>
      <c r="G2705" s="2" t="s">
        <v>14</v>
      </c>
      <c r="H2705">
        <v>13</v>
      </c>
      <c r="I2705">
        <v>1</v>
      </c>
      <c r="J2705" t="s">
        <v>15</v>
      </c>
      <c r="K2705" s="1">
        <v>45593.542361111111</v>
      </c>
    </row>
    <row r="2706" spans="1:11">
      <c r="A2706">
        <v>28</v>
      </c>
      <c r="B2706" s="1">
        <v>0.58417824074074076</v>
      </c>
      <c r="C2706">
        <v>15.25</v>
      </c>
      <c r="D2706" s="2" t="s">
        <v>43</v>
      </c>
      <c r="E2706" s="2" t="s">
        <v>22</v>
      </c>
      <c r="F2706" s="2" t="s">
        <v>37</v>
      </c>
      <c r="G2706" s="2" t="s">
        <v>14</v>
      </c>
      <c r="H2706">
        <v>14</v>
      </c>
      <c r="I2706">
        <v>1</v>
      </c>
      <c r="J2706" t="s">
        <v>15</v>
      </c>
      <c r="K2706" s="1">
        <v>45593.584027777775</v>
      </c>
    </row>
    <row r="2707" spans="1:11">
      <c r="A2707">
        <v>27</v>
      </c>
      <c r="B2707" s="1">
        <v>0.85434027777777777</v>
      </c>
      <c r="C2707">
        <v>12.33</v>
      </c>
      <c r="D2707" s="2" t="s">
        <v>43</v>
      </c>
      <c r="E2707" s="2" t="s">
        <v>21</v>
      </c>
      <c r="F2707" s="2" t="s">
        <v>31</v>
      </c>
      <c r="G2707" s="2" t="s">
        <v>14</v>
      </c>
      <c r="H2707">
        <v>20</v>
      </c>
      <c r="I2707">
        <v>30</v>
      </c>
      <c r="J2707" t="s">
        <v>15</v>
      </c>
      <c r="K2707" s="1">
        <v>45592.854166666664</v>
      </c>
    </row>
    <row r="2708" spans="1:11">
      <c r="A2708">
        <v>27</v>
      </c>
      <c r="B2708" s="1">
        <v>0.79024305555555552</v>
      </c>
      <c r="C2708">
        <v>31.63</v>
      </c>
      <c r="D2708" s="2" t="s">
        <v>43</v>
      </c>
      <c r="E2708" s="2" t="s">
        <v>12</v>
      </c>
      <c r="F2708" s="2" t="s">
        <v>36</v>
      </c>
      <c r="G2708" s="2" t="s">
        <v>14</v>
      </c>
      <c r="H2708">
        <v>18</v>
      </c>
      <c r="I2708">
        <v>57</v>
      </c>
      <c r="J2708" t="s">
        <v>15</v>
      </c>
      <c r="K2708" s="1">
        <v>45592.789583333331</v>
      </c>
    </row>
    <row r="2709" spans="1:11">
      <c r="A2709">
        <v>27</v>
      </c>
      <c r="B2709" s="1">
        <v>0.73111111111111104</v>
      </c>
      <c r="C2709">
        <v>16.03</v>
      </c>
      <c r="D2709" s="2" t="s">
        <v>43</v>
      </c>
      <c r="E2709" s="2" t="s">
        <v>25</v>
      </c>
      <c r="F2709" s="2" t="s">
        <v>31</v>
      </c>
      <c r="G2709" s="2" t="s">
        <v>14</v>
      </c>
      <c r="H2709">
        <v>17</v>
      </c>
      <c r="I2709">
        <v>32</v>
      </c>
      <c r="J2709" t="s">
        <v>15</v>
      </c>
      <c r="K2709" s="1">
        <v>45592.730555555558</v>
      </c>
    </row>
    <row r="2710" spans="1:11">
      <c r="A2710">
        <v>27</v>
      </c>
      <c r="B2710" s="1">
        <v>0.86266203703703703</v>
      </c>
      <c r="C2710">
        <v>12.37</v>
      </c>
      <c r="D2710" s="2" t="s">
        <v>43</v>
      </c>
      <c r="E2710" s="2" t="s">
        <v>26</v>
      </c>
      <c r="F2710" s="2" t="s">
        <v>37</v>
      </c>
      <c r="G2710" s="2" t="s">
        <v>14</v>
      </c>
      <c r="H2710">
        <v>20</v>
      </c>
      <c r="I2710">
        <v>42</v>
      </c>
      <c r="J2710" t="s">
        <v>15</v>
      </c>
      <c r="K2710" s="1">
        <v>45592.862500000003</v>
      </c>
    </row>
    <row r="2711" spans="1:11">
      <c r="A2711">
        <v>27</v>
      </c>
      <c r="B2711" s="1">
        <v>0.46795138888888888</v>
      </c>
      <c r="C2711">
        <v>30.5</v>
      </c>
      <c r="D2711" s="2" t="s">
        <v>43</v>
      </c>
      <c r="E2711" s="2" t="s">
        <v>22</v>
      </c>
      <c r="F2711" s="2" t="s">
        <v>17</v>
      </c>
      <c r="G2711" s="2" t="s">
        <v>14</v>
      </c>
      <c r="H2711">
        <v>11</v>
      </c>
      <c r="I2711">
        <v>13</v>
      </c>
      <c r="J2711" t="s">
        <v>15</v>
      </c>
      <c r="K2711" s="1">
        <v>45592.467361111114</v>
      </c>
    </row>
    <row r="2712" spans="1:11">
      <c r="A2712">
        <v>27</v>
      </c>
      <c r="B2712" s="1">
        <v>0.41042824074074069</v>
      </c>
      <c r="C2712">
        <v>12.36</v>
      </c>
      <c r="D2712" s="2" t="s">
        <v>43</v>
      </c>
      <c r="E2712" s="2" t="s">
        <v>28</v>
      </c>
      <c r="F2712" s="2" t="s">
        <v>18</v>
      </c>
      <c r="G2712" s="2" t="s">
        <v>14</v>
      </c>
      <c r="H2712">
        <v>9</v>
      </c>
      <c r="I2712">
        <v>51</v>
      </c>
      <c r="J2712" t="s">
        <v>15</v>
      </c>
      <c r="K2712" s="1">
        <v>45592.410416666666</v>
      </c>
    </row>
    <row r="2713" spans="1:11">
      <c r="A2713">
        <v>27</v>
      </c>
      <c r="B2713" s="1">
        <v>0.46687499999999993</v>
      </c>
      <c r="C2713">
        <v>5.97</v>
      </c>
      <c r="D2713" s="2" t="s">
        <v>43</v>
      </c>
      <c r="E2713" s="2" t="s">
        <v>21</v>
      </c>
      <c r="F2713" s="2" t="s">
        <v>37</v>
      </c>
      <c r="G2713" s="2" t="s">
        <v>14</v>
      </c>
      <c r="H2713">
        <v>11</v>
      </c>
      <c r="I2713">
        <v>12</v>
      </c>
      <c r="J2713" t="s">
        <v>15</v>
      </c>
      <c r="K2713" s="1">
        <v>45592.466666666667</v>
      </c>
    </row>
    <row r="2714" spans="1:11">
      <c r="A2714">
        <v>28</v>
      </c>
      <c r="B2714" s="1">
        <v>0.46913194444444439</v>
      </c>
      <c r="C2714">
        <v>0</v>
      </c>
      <c r="D2714" s="2" t="s">
        <v>43</v>
      </c>
      <c r="E2714" s="2" t="s">
        <v>32</v>
      </c>
      <c r="F2714" s="2" t="s">
        <v>37</v>
      </c>
      <c r="G2714" s="2" t="s">
        <v>39</v>
      </c>
      <c r="H2714">
        <v>11</v>
      </c>
      <c r="I2714">
        <v>15</v>
      </c>
      <c r="J2714" t="s">
        <v>15</v>
      </c>
      <c r="K2714" s="1">
        <v>45593.46875</v>
      </c>
    </row>
    <row r="2715" spans="1:11">
      <c r="A2715">
        <v>28</v>
      </c>
      <c r="B2715" s="1">
        <v>0.88659722222222226</v>
      </c>
      <c r="C2715">
        <v>5.95</v>
      </c>
      <c r="D2715" s="2" t="s">
        <v>43</v>
      </c>
      <c r="E2715" s="2" t="s">
        <v>12</v>
      </c>
      <c r="F2715" s="2" t="s">
        <v>17</v>
      </c>
      <c r="G2715" s="2" t="s">
        <v>14</v>
      </c>
      <c r="H2715">
        <v>21</v>
      </c>
      <c r="I2715">
        <v>16</v>
      </c>
      <c r="J2715" t="s">
        <v>15</v>
      </c>
      <c r="K2715" s="1">
        <v>45593.886111111111</v>
      </c>
    </row>
    <row r="2716" spans="1:11">
      <c r="A2716">
        <v>28</v>
      </c>
      <c r="B2716" s="1">
        <v>0.5026736111111112</v>
      </c>
      <c r="C2716">
        <v>12.25</v>
      </c>
      <c r="D2716" s="2" t="s">
        <v>43</v>
      </c>
      <c r="E2716" s="2" t="s">
        <v>33</v>
      </c>
      <c r="F2716" s="2" t="s">
        <v>37</v>
      </c>
      <c r="G2716" s="2" t="s">
        <v>14</v>
      </c>
      <c r="H2716">
        <v>12</v>
      </c>
      <c r="I2716">
        <v>3</v>
      </c>
      <c r="J2716" t="s">
        <v>15</v>
      </c>
      <c r="K2716" s="1">
        <v>45593.502083333333</v>
      </c>
    </row>
    <row r="2717" spans="1:11">
      <c r="A2717">
        <v>28</v>
      </c>
      <c r="B2717" s="1">
        <v>0.86475694444444451</v>
      </c>
      <c r="C2717">
        <v>29.28</v>
      </c>
      <c r="D2717" s="2" t="s">
        <v>43</v>
      </c>
      <c r="E2717" s="2" t="s">
        <v>25</v>
      </c>
      <c r="F2717" s="2" t="s">
        <v>13</v>
      </c>
      <c r="G2717" s="2" t="s">
        <v>14</v>
      </c>
      <c r="H2717">
        <v>20</v>
      </c>
      <c r="I2717">
        <v>45</v>
      </c>
      <c r="J2717" t="s">
        <v>15</v>
      </c>
      <c r="K2717" s="1">
        <v>45593.864583333336</v>
      </c>
    </row>
    <row r="2718" spans="1:11">
      <c r="A2718">
        <v>28</v>
      </c>
      <c r="B2718" s="1">
        <v>0.87363425925925919</v>
      </c>
      <c r="C2718">
        <v>22.01</v>
      </c>
      <c r="D2718" s="2" t="s">
        <v>43</v>
      </c>
      <c r="E2718" s="2" t="s">
        <v>12</v>
      </c>
      <c r="F2718" s="2" t="s">
        <v>31</v>
      </c>
      <c r="G2718" s="2" t="s">
        <v>14</v>
      </c>
      <c r="H2718">
        <v>20</v>
      </c>
      <c r="I2718">
        <v>58</v>
      </c>
      <c r="J2718" t="s">
        <v>15</v>
      </c>
      <c r="K2718" s="1">
        <v>45593.873611111114</v>
      </c>
    </row>
    <row r="2719" spans="1:11">
      <c r="A2719">
        <v>28</v>
      </c>
      <c r="B2719" s="1">
        <v>0.52046296296296291</v>
      </c>
      <c r="C2719">
        <v>15.25</v>
      </c>
      <c r="D2719" s="2" t="s">
        <v>43</v>
      </c>
      <c r="E2719" s="2" t="s">
        <v>22</v>
      </c>
      <c r="F2719" s="2" t="s">
        <v>13</v>
      </c>
      <c r="G2719" s="2" t="s">
        <v>14</v>
      </c>
      <c r="H2719">
        <v>12</v>
      </c>
      <c r="I2719">
        <v>29</v>
      </c>
      <c r="J2719" t="s">
        <v>15</v>
      </c>
      <c r="K2719" s="1">
        <v>45593.520138888889</v>
      </c>
    </row>
    <row r="2720" spans="1:11">
      <c r="A2720">
        <v>27</v>
      </c>
      <c r="B2720" s="1">
        <v>0.80828703703703697</v>
      </c>
      <c r="C2720">
        <v>22.01</v>
      </c>
      <c r="D2720" s="2" t="s">
        <v>43</v>
      </c>
      <c r="E2720" s="2" t="s">
        <v>12</v>
      </c>
      <c r="F2720" s="2" t="s">
        <v>37</v>
      </c>
      <c r="G2720" s="2" t="s">
        <v>14</v>
      </c>
      <c r="H2720">
        <v>19</v>
      </c>
      <c r="I2720">
        <v>23</v>
      </c>
      <c r="J2720" t="s">
        <v>15</v>
      </c>
      <c r="K2720" s="1">
        <v>45592.807638888888</v>
      </c>
    </row>
    <row r="2721" spans="1:11">
      <c r="A2721">
        <v>28</v>
      </c>
      <c r="B2721" s="1">
        <v>0.93270833333333325</v>
      </c>
      <c r="C2721">
        <v>0</v>
      </c>
      <c r="D2721" s="2" t="s">
        <v>43</v>
      </c>
      <c r="E2721" s="2" t="s">
        <v>29</v>
      </c>
      <c r="F2721" s="2" t="s">
        <v>36</v>
      </c>
      <c r="G2721" s="2" t="s">
        <v>39</v>
      </c>
      <c r="H2721">
        <v>22</v>
      </c>
      <c r="I2721">
        <v>23</v>
      </c>
      <c r="J2721" t="s">
        <v>15</v>
      </c>
      <c r="K2721" s="1">
        <v>45593.932638888888</v>
      </c>
    </row>
    <row r="2722" spans="1:11">
      <c r="A2722">
        <v>28</v>
      </c>
      <c r="B2722" s="1">
        <v>0.48593749999999991</v>
      </c>
      <c r="C2722">
        <v>13.45</v>
      </c>
      <c r="D2722" s="2" t="s">
        <v>43</v>
      </c>
      <c r="E2722" s="2" t="s">
        <v>26</v>
      </c>
      <c r="F2722" s="2" t="s">
        <v>37</v>
      </c>
      <c r="G2722" s="2" t="s">
        <v>14</v>
      </c>
      <c r="H2722">
        <v>11</v>
      </c>
      <c r="I2722">
        <v>39</v>
      </c>
      <c r="J2722" t="s">
        <v>15</v>
      </c>
      <c r="K2722" s="1">
        <v>45593.48541666667</v>
      </c>
    </row>
    <row r="2723" spans="1:11">
      <c r="A2723">
        <v>27</v>
      </c>
      <c r="B2723" s="1">
        <v>0.8738773148148149</v>
      </c>
      <c r="C2723">
        <v>0</v>
      </c>
      <c r="D2723" s="2" t="s">
        <v>43</v>
      </c>
      <c r="E2723" s="2" t="s">
        <v>12</v>
      </c>
      <c r="F2723" s="2" t="s">
        <v>37</v>
      </c>
      <c r="G2723" s="2" t="s">
        <v>39</v>
      </c>
      <c r="H2723">
        <v>20</v>
      </c>
      <c r="I2723">
        <v>58</v>
      </c>
      <c r="J2723" t="s">
        <v>15</v>
      </c>
      <c r="K2723" s="1">
        <v>45592.873611111114</v>
      </c>
    </row>
    <row r="2724" spans="1:11">
      <c r="A2724">
        <v>27</v>
      </c>
      <c r="B2724" s="1">
        <v>0.85174768518518529</v>
      </c>
      <c r="C2724">
        <v>15.94</v>
      </c>
      <c r="D2724" s="2" t="s">
        <v>43</v>
      </c>
      <c r="E2724" s="2" t="s">
        <v>21</v>
      </c>
      <c r="F2724" s="2" t="s">
        <v>13</v>
      </c>
      <c r="G2724" s="2" t="s">
        <v>14</v>
      </c>
      <c r="H2724">
        <v>20</v>
      </c>
      <c r="I2724">
        <v>26</v>
      </c>
      <c r="J2724" t="s">
        <v>15</v>
      </c>
      <c r="K2724" s="1">
        <v>45592.851388888892</v>
      </c>
    </row>
    <row r="2725" spans="1:11">
      <c r="A2725">
        <v>27</v>
      </c>
      <c r="B2725" s="1">
        <v>0.61228009259259264</v>
      </c>
      <c r="C2725">
        <v>24.01</v>
      </c>
      <c r="D2725" s="2" t="s">
        <v>43</v>
      </c>
      <c r="E2725" s="2" t="s">
        <v>12</v>
      </c>
      <c r="F2725" s="2" t="s">
        <v>31</v>
      </c>
      <c r="G2725" s="2" t="s">
        <v>14</v>
      </c>
      <c r="H2725">
        <v>14</v>
      </c>
      <c r="I2725">
        <v>41</v>
      </c>
      <c r="J2725" t="s">
        <v>15</v>
      </c>
      <c r="K2725" s="1">
        <v>45592.611805555556</v>
      </c>
    </row>
    <row r="2726" spans="1:11">
      <c r="A2726">
        <v>27</v>
      </c>
      <c r="B2726" s="1">
        <v>0.83152777777777787</v>
      </c>
      <c r="C2726">
        <v>8.3699999999999992</v>
      </c>
      <c r="D2726" s="2" t="s">
        <v>43</v>
      </c>
      <c r="E2726" s="2" t="s">
        <v>12</v>
      </c>
      <c r="F2726" s="2" t="s">
        <v>13</v>
      </c>
      <c r="G2726" s="2" t="s">
        <v>14</v>
      </c>
      <c r="H2726">
        <v>19</v>
      </c>
      <c r="I2726">
        <v>57</v>
      </c>
      <c r="J2726" t="s">
        <v>15</v>
      </c>
      <c r="K2726" s="1">
        <v>45592.831250000003</v>
      </c>
    </row>
    <row r="2727" spans="1:11">
      <c r="A2727">
        <v>28</v>
      </c>
      <c r="B2727" s="1">
        <v>0.59934027777777787</v>
      </c>
      <c r="C2727">
        <v>21.41</v>
      </c>
      <c r="D2727" s="2" t="s">
        <v>43</v>
      </c>
      <c r="E2727" s="2" t="s">
        <v>12</v>
      </c>
      <c r="F2727" s="2" t="s">
        <v>13</v>
      </c>
      <c r="G2727" s="2" t="s">
        <v>14</v>
      </c>
      <c r="H2727">
        <v>14</v>
      </c>
      <c r="I2727">
        <v>23</v>
      </c>
      <c r="J2727" t="s">
        <v>15</v>
      </c>
      <c r="K2727" s="1">
        <v>45593.599305555559</v>
      </c>
    </row>
    <row r="2728" spans="1:11">
      <c r="A2728">
        <v>28</v>
      </c>
      <c r="B2728" s="1">
        <v>0.42777777777777781</v>
      </c>
      <c r="C2728">
        <v>37.1</v>
      </c>
      <c r="D2728" s="2" t="s">
        <v>43</v>
      </c>
      <c r="E2728" s="2" t="s">
        <v>26</v>
      </c>
      <c r="F2728" s="2" t="s">
        <v>37</v>
      </c>
      <c r="G2728" s="2" t="s">
        <v>14</v>
      </c>
      <c r="H2728">
        <v>10</v>
      </c>
      <c r="I2728">
        <v>16</v>
      </c>
      <c r="J2728" t="s">
        <v>15</v>
      </c>
      <c r="K2728" s="1">
        <v>45593.427777777775</v>
      </c>
    </row>
    <row r="2729" spans="1:11">
      <c r="A2729">
        <v>27</v>
      </c>
      <c r="B2729" s="1">
        <v>0.36209490740740735</v>
      </c>
      <c r="C2729">
        <v>0</v>
      </c>
      <c r="D2729" s="2" t="s">
        <v>43</v>
      </c>
      <c r="E2729" s="2" t="s">
        <v>26</v>
      </c>
      <c r="F2729" s="2" t="s">
        <v>31</v>
      </c>
      <c r="G2729" s="2" t="s">
        <v>39</v>
      </c>
      <c r="H2729">
        <v>8</v>
      </c>
      <c r="I2729">
        <v>41</v>
      </c>
      <c r="J2729" t="s">
        <v>15</v>
      </c>
      <c r="K2729" s="1">
        <v>45592.361805555556</v>
      </c>
    </row>
    <row r="2730" spans="1:11">
      <c r="A2730">
        <v>28</v>
      </c>
      <c r="B2730" s="1">
        <v>0.705474537037037</v>
      </c>
      <c r="C2730">
        <v>22.01</v>
      </c>
      <c r="D2730" s="2" t="s">
        <v>43</v>
      </c>
      <c r="E2730" s="2" t="s">
        <v>12</v>
      </c>
      <c r="F2730" s="2" t="s">
        <v>18</v>
      </c>
      <c r="G2730" s="2" t="s">
        <v>14</v>
      </c>
      <c r="H2730">
        <v>16</v>
      </c>
      <c r="I2730">
        <v>55</v>
      </c>
      <c r="J2730" t="s">
        <v>15</v>
      </c>
      <c r="K2730" s="1">
        <v>45593.704861111109</v>
      </c>
    </row>
    <row r="2731" spans="1:11">
      <c r="A2731">
        <v>27</v>
      </c>
      <c r="B2731" s="1">
        <v>0.63458333333333328</v>
      </c>
      <c r="C2731">
        <v>4.16</v>
      </c>
      <c r="D2731" s="2" t="s">
        <v>43</v>
      </c>
      <c r="E2731" s="2" t="s">
        <v>29</v>
      </c>
      <c r="F2731" s="2" t="s">
        <v>31</v>
      </c>
      <c r="G2731" s="2" t="s">
        <v>14</v>
      </c>
      <c r="H2731">
        <v>15</v>
      </c>
      <c r="I2731">
        <v>13</v>
      </c>
      <c r="J2731" t="s">
        <v>15</v>
      </c>
      <c r="K2731" s="1">
        <v>45592.634027777778</v>
      </c>
    </row>
    <row r="2732" spans="1:11">
      <c r="A2732">
        <v>28</v>
      </c>
      <c r="B2732" s="1">
        <v>0.86247685185185174</v>
      </c>
      <c r="C2732">
        <v>24.66</v>
      </c>
      <c r="D2732" s="2" t="s">
        <v>43</v>
      </c>
      <c r="E2732" s="2" t="s">
        <v>21</v>
      </c>
      <c r="F2732" s="2" t="s">
        <v>31</v>
      </c>
      <c r="G2732" s="2" t="s">
        <v>14</v>
      </c>
      <c r="H2732">
        <v>20</v>
      </c>
      <c r="I2732">
        <v>41</v>
      </c>
      <c r="J2732" t="s">
        <v>15</v>
      </c>
      <c r="K2732" s="1">
        <v>45593.861805555556</v>
      </c>
    </row>
    <row r="2733" spans="1:11">
      <c r="A2733">
        <v>28</v>
      </c>
      <c r="B2733" s="1">
        <v>0.83000000000000007</v>
      </c>
      <c r="C2733">
        <v>9</v>
      </c>
      <c r="D2733" s="2" t="s">
        <v>43</v>
      </c>
      <c r="E2733" s="2" t="s">
        <v>23</v>
      </c>
      <c r="F2733" s="2" t="s">
        <v>18</v>
      </c>
      <c r="G2733" s="2" t="s">
        <v>14</v>
      </c>
      <c r="H2733">
        <v>19</v>
      </c>
      <c r="I2733">
        <v>55</v>
      </c>
      <c r="J2733" t="s">
        <v>15</v>
      </c>
      <c r="K2733" s="1">
        <v>45593.829861111109</v>
      </c>
    </row>
    <row r="2734" spans="1:11">
      <c r="A2734">
        <v>27</v>
      </c>
      <c r="B2734" s="1">
        <v>0.94046296296296306</v>
      </c>
      <c r="C2734">
        <v>22.01</v>
      </c>
      <c r="D2734" s="2" t="s">
        <v>43</v>
      </c>
      <c r="E2734" s="2" t="s">
        <v>12</v>
      </c>
      <c r="F2734" s="2" t="s">
        <v>18</v>
      </c>
      <c r="G2734" s="2" t="s">
        <v>14</v>
      </c>
      <c r="H2734">
        <v>22</v>
      </c>
      <c r="I2734">
        <v>34</v>
      </c>
      <c r="J2734" t="s">
        <v>15</v>
      </c>
      <c r="K2734" s="1">
        <v>45592.94027777778</v>
      </c>
    </row>
    <row r="2735" spans="1:11">
      <c r="A2735">
        <v>27</v>
      </c>
      <c r="B2735" s="1">
        <v>0.57366898148148149</v>
      </c>
      <c r="C2735">
        <v>46.02</v>
      </c>
      <c r="D2735" s="2" t="s">
        <v>43</v>
      </c>
      <c r="E2735" s="2" t="s">
        <v>12</v>
      </c>
      <c r="F2735" s="2" t="s">
        <v>31</v>
      </c>
      <c r="G2735" s="2" t="s">
        <v>14</v>
      </c>
      <c r="H2735">
        <v>13</v>
      </c>
      <c r="I2735">
        <v>46</v>
      </c>
      <c r="J2735" t="s">
        <v>15</v>
      </c>
      <c r="K2735" s="1">
        <v>45592.573611111111</v>
      </c>
    </row>
    <row r="2736" spans="1:11">
      <c r="A2736">
        <v>27</v>
      </c>
      <c r="B2736" s="1">
        <v>0.57857638888888885</v>
      </c>
      <c r="C2736">
        <v>24.66</v>
      </c>
      <c r="D2736" s="2" t="s">
        <v>43</v>
      </c>
      <c r="E2736" s="2" t="s">
        <v>21</v>
      </c>
      <c r="F2736" s="2" t="s">
        <v>31</v>
      </c>
      <c r="G2736" s="2" t="s">
        <v>14</v>
      </c>
      <c r="H2736">
        <v>13</v>
      </c>
      <c r="I2736">
        <v>53</v>
      </c>
      <c r="J2736" t="s">
        <v>15</v>
      </c>
      <c r="K2736" s="1">
        <v>45592.578472222223</v>
      </c>
    </row>
    <row r="2737" spans="1:11">
      <c r="A2737">
        <v>28</v>
      </c>
      <c r="B2737" s="1">
        <v>0.64391203703703703</v>
      </c>
      <c r="C2737">
        <v>12.37</v>
      </c>
      <c r="D2737" s="2" t="s">
        <v>43</v>
      </c>
      <c r="E2737" s="2" t="s">
        <v>26</v>
      </c>
      <c r="F2737" s="2" t="s">
        <v>37</v>
      </c>
      <c r="G2737" s="2" t="s">
        <v>14</v>
      </c>
      <c r="H2737">
        <v>15</v>
      </c>
      <c r="I2737">
        <v>27</v>
      </c>
      <c r="J2737" t="s">
        <v>15</v>
      </c>
      <c r="K2737" s="1">
        <v>45593.643750000003</v>
      </c>
    </row>
    <row r="2738" spans="1:11">
      <c r="A2738">
        <v>27</v>
      </c>
      <c r="B2738" s="1">
        <v>0.94665509259259251</v>
      </c>
      <c r="C2738">
        <v>16.149999999999999</v>
      </c>
      <c r="D2738" s="2" t="s">
        <v>43</v>
      </c>
      <c r="E2738" s="2" t="s">
        <v>26</v>
      </c>
      <c r="F2738" s="2" t="s">
        <v>37</v>
      </c>
      <c r="G2738" s="2" t="s">
        <v>14</v>
      </c>
      <c r="H2738">
        <v>22</v>
      </c>
      <c r="I2738">
        <v>43</v>
      </c>
      <c r="J2738" t="s">
        <v>15</v>
      </c>
      <c r="K2738" s="1">
        <v>45592.946527777778</v>
      </c>
    </row>
    <row r="2739" spans="1:11">
      <c r="A2739">
        <v>28</v>
      </c>
      <c r="B2739" s="1">
        <v>0.59052083333333338</v>
      </c>
      <c r="C2739">
        <v>7.47</v>
      </c>
      <c r="D2739" s="2" t="s">
        <v>43</v>
      </c>
      <c r="E2739" s="2" t="s">
        <v>21</v>
      </c>
      <c r="F2739" s="2" t="s">
        <v>37</v>
      </c>
      <c r="G2739" s="2" t="s">
        <v>14</v>
      </c>
      <c r="H2739">
        <v>14</v>
      </c>
      <c r="I2739">
        <v>10</v>
      </c>
      <c r="J2739" t="s">
        <v>15</v>
      </c>
      <c r="K2739" s="1">
        <v>45593.590277777781</v>
      </c>
    </row>
    <row r="2740" spans="1:11">
      <c r="A2740">
        <v>28</v>
      </c>
      <c r="B2740" s="1">
        <v>0.46026620370370375</v>
      </c>
      <c r="C2740">
        <v>22.01</v>
      </c>
      <c r="D2740" s="2" t="s">
        <v>43</v>
      </c>
      <c r="E2740" s="2" t="s">
        <v>12</v>
      </c>
      <c r="F2740" s="2" t="s">
        <v>31</v>
      </c>
      <c r="G2740" s="2" t="s">
        <v>14</v>
      </c>
      <c r="H2740">
        <v>11</v>
      </c>
      <c r="I2740">
        <v>2</v>
      </c>
      <c r="J2740" t="s">
        <v>15</v>
      </c>
      <c r="K2740" s="1">
        <v>45593.459722222222</v>
      </c>
    </row>
    <row r="2741" spans="1:11">
      <c r="A2741">
        <v>27</v>
      </c>
      <c r="B2741" s="1">
        <v>0.57302083333333331</v>
      </c>
      <c r="C2741">
        <v>22.01</v>
      </c>
      <c r="D2741" s="2" t="s">
        <v>43</v>
      </c>
      <c r="E2741" s="2" t="s">
        <v>12</v>
      </c>
      <c r="F2741" s="2" t="s">
        <v>18</v>
      </c>
      <c r="G2741" s="2" t="s">
        <v>14</v>
      </c>
      <c r="H2741">
        <v>13</v>
      </c>
      <c r="I2741">
        <v>45</v>
      </c>
      <c r="J2741" t="s">
        <v>15</v>
      </c>
      <c r="K2741" s="1">
        <v>45592.572916666664</v>
      </c>
    </row>
    <row r="2742" spans="1:11">
      <c r="A2742">
        <v>27</v>
      </c>
      <c r="B2742" s="1">
        <v>0.90975694444444444</v>
      </c>
      <c r="C2742">
        <v>21.41</v>
      </c>
      <c r="D2742" s="2" t="s">
        <v>43</v>
      </c>
      <c r="E2742" s="2" t="s">
        <v>12</v>
      </c>
      <c r="F2742" s="2" t="s">
        <v>18</v>
      </c>
      <c r="G2742" s="2" t="s">
        <v>14</v>
      </c>
      <c r="H2742">
        <v>21</v>
      </c>
      <c r="I2742">
        <v>50</v>
      </c>
      <c r="J2742" t="s">
        <v>15</v>
      </c>
      <c r="K2742" s="1">
        <v>45592.909722222219</v>
      </c>
    </row>
    <row r="2743" spans="1:11">
      <c r="A2743">
        <v>28</v>
      </c>
      <c r="B2743" s="1">
        <v>0.62637731481481485</v>
      </c>
      <c r="C2743">
        <v>22.01</v>
      </c>
      <c r="D2743" s="2" t="s">
        <v>43</v>
      </c>
      <c r="E2743" s="2" t="s">
        <v>12</v>
      </c>
      <c r="F2743" s="2" t="s">
        <v>31</v>
      </c>
      <c r="G2743" s="2" t="s">
        <v>14</v>
      </c>
      <c r="H2743">
        <v>15</v>
      </c>
      <c r="I2743">
        <v>1</v>
      </c>
      <c r="J2743" t="s">
        <v>15</v>
      </c>
      <c r="K2743" s="1">
        <v>45593.625694444447</v>
      </c>
    </row>
    <row r="2744" spans="1:11">
      <c r="A2744">
        <v>28</v>
      </c>
      <c r="B2744" s="1">
        <v>0.40177083333333341</v>
      </c>
      <c r="C2744">
        <v>7.2</v>
      </c>
      <c r="D2744" s="2" t="s">
        <v>43</v>
      </c>
      <c r="E2744" s="2" t="s">
        <v>23</v>
      </c>
      <c r="F2744" s="2" t="s">
        <v>18</v>
      </c>
      <c r="G2744" s="2" t="s">
        <v>14</v>
      </c>
      <c r="H2744">
        <v>9</v>
      </c>
      <c r="I2744">
        <v>38</v>
      </c>
      <c r="J2744" t="s">
        <v>15</v>
      </c>
      <c r="K2744" s="1">
        <v>45593.401388888888</v>
      </c>
    </row>
    <row r="2745" spans="1:11">
      <c r="A2745">
        <v>27</v>
      </c>
      <c r="B2745" s="1">
        <v>0.77750000000000008</v>
      </c>
      <c r="C2745">
        <v>0</v>
      </c>
      <c r="D2745" s="2" t="s">
        <v>43</v>
      </c>
      <c r="E2745" s="2" t="s">
        <v>21</v>
      </c>
      <c r="F2745" s="2" t="s">
        <v>36</v>
      </c>
      <c r="G2745" s="2" t="s">
        <v>39</v>
      </c>
      <c r="H2745">
        <v>18</v>
      </c>
      <c r="I2745">
        <v>39</v>
      </c>
      <c r="J2745" t="s">
        <v>15</v>
      </c>
      <c r="K2745" s="1">
        <v>45592.777083333334</v>
      </c>
    </row>
    <row r="2746" spans="1:11">
      <c r="A2746">
        <v>28</v>
      </c>
      <c r="B2746" s="1">
        <v>0.85444444444444434</v>
      </c>
      <c r="C2746">
        <v>29.96</v>
      </c>
      <c r="D2746" s="2" t="s">
        <v>43</v>
      </c>
      <c r="E2746" s="2" t="s">
        <v>12</v>
      </c>
      <c r="F2746" s="2" t="s">
        <v>31</v>
      </c>
      <c r="G2746" s="2" t="s">
        <v>14</v>
      </c>
      <c r="H2746">
        <v>20</v>
      </c>
      <c r="I2746">
        <v>30</v>
      </c>
      <c r="J2746" t="s">
        <v>15</v>
      </c>
      <c r="K2746" s="1">
        <v>45593.854166666664</v>
      </c>
    </row>
    <row r="2747" spans="1:11">
      <c r="A2747">
        <v>28</v>
      </c>
      <c r="B2747" s="1">
        <v>0.88761574074074079</v>
      </c>
      <c r="C2747">
        <v>8.07</v>
      </c>
      <c r="D2747" s="2" t="s">
        <v>43</v>
      </c>
      <c r="E2747" s="2" t="s">
        <v>21</v>
      </c>
      <c r="F2747" s="2" t="s">
        <v>13</v>
      </c>
      <c r="G2747" s="2" t="s">
        <v>14</v>
      </c>
      <c r="H2747">
        <v>21</v>
      </c>
      <c r="I2747">
        <v>18</v>
      </c>
      <c r="J2747" t="s">
        <v>15</v>
      </c>
      <c r="K2747" s="1">
        <v>45593.887499999997</v>
      </c>
    </row>
    <row r="2748" spans="1:11">
      <c r="A2748">
        <v>28</v>
      </c>
      <c r="B2748" s="1">
        <v>0.79773148148148154</v>
      </c>
      <c r="C2748">
        <v>22.01</v>
      </c>
      <c r="D2748" s="2" t="s">
        <v>43</v>
      </c>
      <c r="E2748" s="2" t="s">
        <v>12</v>
      </c>
      <c r="F2748" s="2" t="s">
        <v>18</v>
      </c>
      <c r="G2748" s="2" t="s">
        <v>14</v>
      </c>
      <c r="H2748">
        <v>19</v>
      </c>
      <c r="I2748">
        <v>8</v>
      </c>
      <c r="J2748" t="s">
        <v>15</v>
      </c>
      <c r="K2748" s="1">
        <v>45593.797222222223</v>
      </c>
    </row>
    <row r="2749" spans="1:11">
      <c r="A2749">
        <v>27</v>
      </c>
      <c r="B2749" s="1">
        <v>0.94986111111111104</v>
      </c>
      <c r="C2749">
        <v>7.47</v>
      </c>
      <c r="D2749" s="2" t="s">
        <v>43</v>
      </c>
      <c r="E2749" s="2" t="s">
        <v>12</v>
      </c>
      <c r="F2749" s="2" t="s">
        <v>17</v>
      </c>
      <c r="G2749" s="2" t="s">
        <v>14</v>
      </c>
      <c r="H2749">
        <v>22</v>
      </c>
      <c r="I2749">
        <v>47</v>
      </c>
      <c r="J2749" t="s">
        <v>15</v>
      </c>
      <c r="K2749" s="1">
        <v>45592.949305555558</v>
      </c>
    </row>
    <row r="2750" spans="1:11">
      <c r="A2750">
        <v>28</v>
      </c>
      <c r="B2750" s="1">
        <v>0.52208333333333323</v>
      </c>
      <c r="C2750">
        <v>19.86</v>
      </c>
      <c r="D2750" s="2" t="s">
        <v>43</v>
      </c>
      <c r="E2750" s="2" t="s">
        <v>21</v>
      </c>
      <c r="F2750" s="2" t="s">
        <v>36</v>
      </c>
      <c r="G2750" s="2" t="s">
        <v>14</v>
      </c>
      <c r="H2750">
        <v>12</v>
      </c>
      <c r="I2750">
        <v>31</v>
      </c>
      <c r="J2750" t="s">
        <v>15</v>
      </c>
      <c r="K2750" s="1">
        <v>45593.521527777775</v>
      </c>
    </row>
    <row r="2751" spans="1:11">
      <c r="A2751">
        <v>27</v>
      </c>
      <c r="B2751" s="1">
        <v>0.58967592592592588</v>
      </c>
      <c r="C2751">
        <v>0</v>
      </c>
      <c r="D2751" s="2" t="s">
        <v>43</v>
      </c>
      <c r="E2751" s="2" t="s">
        <v>23</v>
      </c>
      <c r="F2751" s="2" t="s">
        <v>17</v>
      </c>
      <c r="G2751" s="2" t="s">
        <v>39</v>
      </c>
      <c r="H2751">
        <v>14</v>
      </c>
      <c r="I2751">
        <v>9</v>
      </c>
      <c r="J2751" t="s">
        <v>15</v>
      </c>
      <c r="K2751" s="1">
        <v>45592.589583333334</v>
      </c>
    </row>
    <row r="2752" spans="1:11">
      <c r="A2752">
        <v>28</v>
      </c>
      <c r="B2752" s="1">
        <v>0.44260416666666669</v>
      </c>
      <c r="C2752">
        <v>11.21</v>
      </c>
      <c r="D2752" s="2" t="s">
        <v>43</v>
      </c>
      <c r="E2752" s="2" t="s">
        <v>21</v>
      </c>
      <c r="F2752" s="2" t="s">
        <v>17</v>
      </c>
      <c r="G2752" s="2" t="s">
        <v>14</v>
      </c>
      <c r="H2752">
        <v>10</v>
      </c>
      <c r="I2752">
        <v>37</v>
      </c>
      <c r="J2752" t="s">
        <v>15</v>
      </c>
      <c r="K2752" s="1">
        <v>45593.442361111112</v>
      </c>
    </row>
    <row r="2753" spans="1:11">
      <c r="A2753">
        <v>27</v>
      </c>
      <c r="B2753" s="1">
        <v>0.79662037037037048</v>
      </c>
      <c r="C2753">
        <v>11.25</v>
      </c>
      <c r="D2753" s="2" t="s">
        <v>43</v>
      </c>
      <c r="E2753" s="2" t="s">
        <v>25</v>
      </c>
      <c r="F2753" s="2" t="s">
        <v>18</v>
      </c>
      <c r="G2753" s="2" t="s">
        <v>14</v>
      </c>
      <c r="H2753">
        <v>19</v>
      </c>
      <c r="I2753">
        <v>7</v>
      </c>
      <c r="J2753" t="s">
        <v>15</v>
      </c>
      <c r="K2753" s="1">
        <v>45592.796527777777</v>
      </c>
    </row>
    <row r="2754" spans="1:11">
      <c r="A2754">
        <v>27</v>
      </c>
      <c r="B2754" s="1">
        <v>0.63689814814814816</v>
      </c>
      <c r="C2754">
        <v>0</v>
      </c>
      <c r="D2754" s="2" t="s">
        <v>43</v>
      </c>
      <c r="E2754" s="2" t="s">
        <v>12</v>
      </c>
      <c r="F2754" s="2" t="s">
        <v>18</v>
      </c>
      <c r="G2754" s="2" t="s">
        <v>39</v>
      </c>
      <c r="H2754">
        <v>15</v>
      </c>
      <c r="I2754">
        <v>17</v>
      </c>
      <c r="J2754" t="s">
        <v>15</v>
      </c>
      <c r="K2754" s="1">
        <v>45592.636805555558</v>
      </c>
    </row>
    <row r="2755" spans="1:11">
      <c r="A2755">
        <v>28</v>
      </c>
      <c r="B2755" s="1">
        <v>0.67010416666666672</v>
      </c>
      <c r="C2755">
        <v>0</v>
      </c>
      <c r="D2755" s="2" t="s">
        <v>43</v>
      </c>
      <c r="E2755" s="2" t="s">
        <v>32</v>
      </c>
      <c r="F2755" s="2" t="s">
        <v>36</v>
      </c>
      <c r="G2755" s="2" t="s">
        <v>39</v>
      </c>
      <c r="H2755">
        <v>16</v>
      </c>
      <c r="I2755">
        <v>4</v>
      </c>
      <c r="J2755" t="s">
        <v>15</v>
      </c>
      <c r="K2755" s="1">
        <v>45593.669444444444</v>
      </c>
    </row>
    <row r="2756" spans="1:11">
      <c r="A2756">
        <v>28</v>
      </c>
      <c r="B2756" s="1">
        <v>0.90405092592592595</v>
      </c>
      <c r="C2756">
        <v>22.01</v>
      </c>
      <c r="D2756" s="2" t="s">
        <v>43</v>
      </c>
      <c r="E2756" s="2" t="s">
        <v>12</v>
      </c>
      <c r="F2756" s="2" t="s">
        <v>31</v>
      </c>
      <c r="G2756" s="2" t="s">
        <v>14</v>
      </c>
      <c r="H2756">
        <v>21</v>
      </c>
      <c r="I2756">
        <v>41</v>
      </c>
      <c r="J2756" t="s">
        <v>15</v>
      </c>
      <c r="K2756" s="1">
        <v>45593.90347222222</v>
      </c>
    </row>
    <row r="2757" spans="1:11">
      <c r="A2757">
        <v>27</v>
      </c>
      <c r="B2757" s="1">
        <v>0.84483796296296299</v>
      </c>
      <c r="C2757">
        <v>22.01</v>
      </c>
      <c r="D2757" s="2" t="s">
        <v>43</v>
      </c>
      <c r="E2757" s="2" t="s">
        <v>12</v>
      </c>
      <c r="F2757" s="2" t="s">
        <v>18</v>
      </c>
      <c r="G2757" s="2" t="s">
        <v>14</v>
      </c>
      <c r="H2757">
        <v>20</v>
      </c>
      <c r="I2757">
        <v>16</v>
      </c>
      <c r="J2757" t="s">
        <v>15</v>
      </c>
      <c r="K2757" s="1">
        <v>45592.844444444447</v>
      </c>
    </row>
    <row r="2758" spans="1:11">
      <c r="A2758">
        <v>28</v>
      </c>
      <c r="B2758" s="1">
        <v>0.87123842592592582</v>
      </c>
      <c r="C2758">
        <v>29.14</v>
      </c>
      <c r="D2758" s="2" t="s">
        <v>43</v>
      </c>
      <c r="E2758" s="2" t="s">
        <v>22</v>
      </c>
      <c r="F2758" s="2" t="s">
        <v>17</v>
      </c>
      <c r="G2758" s="2" t="s">
        <v>14</v>
      </c>
      <c r="H2758">
        <v>20</v>
      </c>
      <c r="I2758">
        <v>54</v>
      </c>
      <c r="J2758" t="s">
        <v>15</v>
      </c>
      <c r="K2758" s="1">
        <v>45593.870833333334</v>
      </c>
    </row>
    <row r="2759" spans="1:11">
      <c r="A2759">
        <v>27</v>
      </c>
      <c r="B2759" s="1">
        <v>0.59015046296296303</v>
      </c>
      <c r="C2759">
        <v>6.3</v>
      </c>
      <c r="D2759" s="2" t="s">
        <v>43</v>
      </c>
      <c r="E2759" s="2" t="s">
        <v>23</v>
      </c>
      <c r="F2759" s="2" t="s">
        <v>17</v>
      </c>
      <c r="G2759" s="2" t="s">
        <v>14</v>
      </c>
      <c r="H2759">
        <v>14</v>
      </c>
      <c r="I2759">
        <v>9</v>
      </c>
      <c r="J2759" t="s">
        <v>15</v>
      </c>
      <c r="K2759" s="1">
        <v>45592.589583333334</v>
      </c>
    </row>
    <row r="2760" spans="1:11">
      <c r="A2760">
        <v>27</v>
      </c>
      <c r="B2760" s="1">
        <v>0.90474537037037028</v>
      </c>
      <c r="C2760">
        <v>12.92</v>
      </c>
      <c r="D2760" s="2" t="s">
        <v>43</v>
      </c>
      <c r="E2760" s="2" t="s">
        <v>35</v>
      </c>
      <c r="F2760" s="2" t="s">
        <v>18</v>
      </c>
      <c r="G2760" s="2" t="s">
        <v>14</v>
      </c>
      <c r="H2760">
        <v>21</v>
      </c>
      <c r="I2760">
        <v>42</v>
      </c>
      <c r="J2760" t="s">
        <v>15</v>
      </c>
      <c r="K2760" s="1">
        <v>45592.904166666667</v>
      </c>
    </row>
    <row r="2761" spans="1:11">
      <c r="A2761">
        <v>28</v>
      </c>
      <c r="B2761" s="1">
        <v>0.58903935185185174</v>
      </c>
      <c r="C2761">
        <v>13.94</v>
      </c>
      <c r="D2761" s="2" t="s">
        <v>43</v>
      </c>
      <c r="E2761" s="2" t="s">
        <v>30</v>
      </c>
      <c r="F2761" s="2" t="s">
        <v>31</v>
      </c>
      <c r="G2761" s="2" t="s">
        <v>14</v>
      </c>
      <c r="H2761">
        <v>14</v>
      </c>
      <c r="I2761">
        <v>8</v>
      </c>
      <c r="J2761" t="s">
        <v>15</v>
      </c>
      <c r="K2761" s="1">
        <v>45593.588888888888</v>
      </c>
    </row>
    <row r="2762" spans="1:11">
      <c r="A2762">
        <v>27</v>
      </c>
      <c r="B2762" s="1">
        <v>0.54343750000000002</v>
      </c>
      <c r="C2762">
        <v>4.1900000000000004</v>
      </c>
      <c r="D2762" s="2" t="s">
        <v>43</v>
      </c>
      <c r="E2762" s="2" t="s">
        <v>26</v>
      </c>
      <c r="F2762" s="2" t="s">
        <v>36</v>
      </c>
      <c r="G2762" s="2" t="s">
        <v>14</v>
      </c>
      <c r="H2762">
        <v>13</v>
      </c>
      <c r="I2762">
        <v>2</v>
      </c>
      <c r="J2762" t="s">
        <v>15</v>
      </c>
      <c r="K2762" s="1">
        <v>45592.543055555558</v>
      </c>
    </row>
    <row r="2763" spans="1:11">
      <c r="A2763">
        <v>28</v>
      </c>
      <c r="B2763" s="1">
        <v>0.41398148148148151</v>
      </c>
      <c r="C2763">
        <v>12.33</v>
      </c>
      <c r="D2763" s="2" t="s">
        <v>43</v>
      </c>
      <c r="E2763" s="2" t="s">
        <v>21</v>
      </c>
      <c r="F2763" s="2" t="s">
        <v>31</v>
      </c>
      <c r="G2763" s="2" t="s">
        <v>14</v>
      </c>
      <c r="H2763">
        <v>9</v>
      </c>
      <c r="I2763">
        <v>56</v>
      </c>
      <c r="J2763" t="s">
        <v>15</v>
      </c>
      <c r="K2763" s="1">
        <v>45593.413888888892</v>
      </c>
    </row>
    <row r="2764" spans="1:11">
      <c r="A2764">
        <v>27</v>
      </c>
      <c r="B2764" s="1">
        <v>0.73136574074074079</v>
      </c>
      <c r="C2764">
        <v>12.33</v>
      </c>
      <c r="D2764" s="2" t="s">
        <v>43</v>
      </c>
      <c r="E2764" s="2" t="s">
        <v>21</v>
      </c>
      <c r="F2764" s="2" t="s">
        <v>37</v>
      </c>
      <c r="G2764" s="2" t="s">
        <v>14</v>
      </c>
      <c r="H2764">
        <v>17</v>
      </c>
      <c r="I2764">
        <v>33</v>
      </c>
      <c r="J2764" t="s">
        <v>15</v>
      </c>
      <c r="K2764" s="1">
        <v>45592.731249999997</v>
      </c>
    </row>
    <row r="2765" spans="1:11">
      <c r="A2765">
        <v>28</v>
      </c>
      <c r="B2765" s="1">
        <v>0.60765046296296288</v>
      </c>
      <c r="C2765">
        <v>11.96</v>
      </c>
      <c r="D2765" s="2" t="s">
        <v>43</v>
      </c>
      <c r="E2765" s="2" t="s">
        <v>20</v>
      </c>
      <c r="F2765" s="2" t="s">
        <v>18</v>
      </c>
      <c r="G2765" s="2" t="s">
        <v>14</v>
      </c>
      <c r="H2765">
        <v>14</v>
      </c>
      <c r="I2765">
        <v>35</v>
      </c>
      <c r="J2765" t="s">
        <v>15</v>
      </c>
      <c r="K2765" s="1">
        <v>45593.607638888891</v>
      </c>
    </row>
    <row r="2766" spans="1:11">
      <c r="A2766">
        <v>28</v>
      </c>
      <c r="B2766" s="1">
        <v>0.66184027777777787</v>
      </c>
      <c r="C2766">
        <v>17.2</v>
      </c>
      <c r="D2766" s="2" t="s">
        <v>43</v>
      </c>
      <c r="E2766" s="2" t="s">
        <v>25</v>
      </c>
      <c r="F2766" s="2" t="s">
        <v>18</v>
      </c>
      <c r="G2766" s="2" t="s">
        <v>14</v>
      </c>
      <c r="H2766">
        <v>15</v>
      </c>
      <c r="I2766">
        <v>53</v>
      </c>
      <c r="J2766" t="s">
        <v>15</v>
      </c>
      <c r="K2766" s="1">
        <v>45593.661805555559</v>
      </c>
    </row>
    <row r="2767" spans="1:11">
      <c r="A2767">
        <v>27</v>
      </c>
      <c r="B2767" s="1">
        <v>0.52754629629629624</v>
      </c>
      <c r="C2767">
        <v>18.3</v>
      </c>
      <c r="D2767" s="2" t="s">
        <v>43</v>
      </c>
      <c r="E2767" s="2" t="s">
        <v>21</v>
      </c>
      <c r="F2767" s="2" t="s">
        <v>37</v>
      </c>
      <c r="G2767" s="2" t="s">
        <v>14</v>
      </c>
      <c r="H2767">
        <v>12</v>
      </c>
      <c r="I2767">
        <v>39</v>
      </c>
      <c r="J2767" t="s">
        <v>15</v>
      </c>
      <c r="K2767" s="1">
        <v>45592.527083333334</v>
      </c>
    </row>
    <row r="2768" spans="1:11">
      <c r="A2768">
        <v>27</v>
      </c>
      <c r="B2768" s="1">
        <v>0.86427083333333332</v>
      </c>
      <c r="C2768">
        <v>12.33</v>
      </c>
      <c r="D2768" s="2" t="s">
        <v>43</v>
      </c>
      <c r="E2768" s="2" t="s">
        <v>21</v>
      </c>
      <c r="F2768" s="2" t="s">
        <v>18</v>
      </c>
      <c r="G2768" s="2" t="s">
        <v>14</v>
      </c>
      <c r="H2768">
        <v>20</v>
      </c>
      <c r="I2768">
        <v>44</v>
      </c>
      <c r="J2768" t="s">
        <v>15</v>
      </c>
      <c r="K2768" s="1">
        <v>45592.863888888889</v>
      </c>
    </row>
    <row r="2769" spans="1:11">
      <c r="A2769">
        <v>27</v>
      </c>
      <c r="B2769" s="1">
        <v>0.61038194444444449</v>
      </c>
      <c r="C2769">
        <v>33.17</v>
      </c>
      <c r="D2769" s="2" t="s">
        <v>43</v>
      </c>
      <c r="E2769" s="2" t="s">
        <v>12</v>
      </c>
      <c r="F2769" s="2" t="s">
        <v>18</v>
      </c>
      <c r="G2769" s="2" t="s">
        <v>14</v>
      </c>
      <c r="H2769">
        <v>14</v>
      </c>
      <c r="I2769">
        <v>38</v>
      </c>
      <c r="J2769" t="s">
        <v>15</v>
      </c>
      <c r="K2769" s="1">
        <v>45592.609722222223</v>
      </c>
    </row>
    <row r="2770" spans="1:11">
      <c r="A2770">
        <v>28</v>
      </c>
      <c r="B2770" s="1">
        <v>0.95163194444444454</v>
      </c>
      <c r="C2770">
        <v>22.71</v>
      </c>
      <c r="D2770" s="2" t="s">
        <v>43</v>
      </c>
      <c r="E2770" s="2" t="s">
        <v>12</v>
      </c>
      <c r="F2770" s="2" t="s">
        <v>37</v>
      </c>
      <c r="G2770" s="2" t="s">
        <v>14</v>
      </c>
      <c r="H2770">
        <v>22</v>
      </c>
      <c r="I2770">
        <v>50</v>
      </c>
      <c r="J2770" t="s">
        <v>15</v>
      </c>
      <c r="K2770" s="1">
        <v>45593.951388888891</v>
      </c>
    </row>
    <row r="2771" spans="1:11">
      <c r="A2771">
        <v>27</v>
      </c>
      <c r="B2771" s="1">
        <v>0.5306249999999999</v>
      </c>
      <c r="C2771">
        <v>26.83</v>
      </c>
      <c r="D2771" s="2" t="s">
        <v>43</v>
      </c>
      <c r="E2771" s="2" t="s">
        <v>25</v>
      </c>
      <c r="F2771" s="2" t="s">
        <v>36</v>
      </c>
      <c r="G2771" s="2" t="s">
        <v>14</v>
      </c>
      <c r="H2771">
        <v>12</v>
      </c>
      <c r="I2771">
        <v>44</v>
      </c>
      <c r="J2771" t="s">
        <v>15</v>
      </c>
      <c r="K2771" s="1">
        <v>45592.530555555553</v>
      </c>
    </row>
    <row r="2772" spans="1:11">
      <c r="A2772">
        <v>27</v>
      </c>
      <c r="B2772" s="1">
        <v>0.48461805555555548</v>
      </c>
      <c r="C2772">
        <v>16.03</v>
      </c>
      <c r="D2772" s="2" t="s">
        <v>43</v>
      </c>
      <c r="E2772" s="2" t="s">
        <v>25</v>
      </c>
      <c r="F2772" s="2" t="s">
        <v>36</v>
      </c>
      <c r="G2772" s="2" t="s">
        <v>14</v>
      </c>
      <c r="H2772">
        <v>11</v>
      </c>
      <c r="I2772">
        <v>37</v>
      </c>
      <c r="J2772" t="s">
        <v>15</v>
      </c>
      <c r="K2772" s="1">
        <v>45592.484027777777</v>
      </c>
    </row>
    <row r="2773" spans="1:11">
      <c r="A2773">
        <v>28</v>
      </c>
      <c r="B2773" s="1">
        <v>0.60108796296296307</v>
      </c>
      <c r="C2773">
        <v>35.06</v>
      </c>
      <c r="D2773" s="2" t="s">
        <v>43</v>
      </c>
      <c r="E2773" s="2" t="s">
        <v>21</v>
      </c>
      <c r="F2773" s="2" t="s">
        <v>36</v>
      </c>
      <c r="G2773" s="2" t="s">
        <v>14</v>
      </c>
      <c r="H2773">
        <v>14</v>
      </c>
      <c r="I2773">
        <v>25</v>
      </c>
      <c r="J2773" t="s">
        <v>15</v>
      </c>
      <c r="K2773" s="1">
        <v>45593.600694444445</v>
      </c>
    </row>
    <row r="2774" spans="1:11">
      <c r="A2774">
        <v>28</v>
      </c>
      <c r="B2774" s="1">
        <v>0.54135416666666658</v>
      </c>
      <c r="C2774">
        <v>17.28</v>
      </c>
      <c r="D2774" s="2" t="s">
        <v>43</v>
      </c>
      <c r="E2774" s="2" t="s">
        <v>21</v>
      </c>
      <c r="F2774" s="2" t="s">
        <v>18</v>
      </c>
      <c r="G2774" s="2" t="s">
        <v>14</v>
      </c>
      <c r="H2774">
        <v>12</v>
      </c>
      <c r="I2774">
        <v>59</v>
      </c>
      <c r="J2774" t="s">
        <v>15</v>
      </c>
      <c r="K2774" s="1">
        <v>45593.540972222225</v>
      </c>
    </row>
    <row r="2775" spans="1:11">
      <c r="A2775">
        <v>28</v>
      </c>
      <c r="B2775" s="1">
        <v>0.51663194444444449</v>
      </c>
      <c r="C2775">
        <v>16.03</v>
      </c>
      <c r="D2775" s="2" t="s">
        <v>43</v>
      </c>
      <c r="E2775" s="2" t="s">
        <v>25</v>
      </c>
      <c r="F2775" s="2" t="s">
        <v>13</v>
      </c>
      <c r="G2775" s="2" t="s">
        <v>14</v>
      </c>
      <c r="H2775">
        <v>12</v>
      </c>
      <c r="I2775">
        <v>23</v>
      </c>
      <c r="J2775" t="s">
        <v>15</v>
      </c>
      <c r="K2775" s="1">
        <v>45593.515972222223</v>
      </c>
    </row>
    <row r="2776" spans="1:11">
      <c r="A2776">
        <v>27</v>
      </c>
      <c r="B2776" s="1">
        <v>0.72004629629629635</v>
      </c>
      <c r="C2776">
        <v>0</v>
      </c>
      <c r="D2776" s="2" t="s">
        <v>43</v>
      </c>
      <c r="E2776" s="2" t="s">
        <v>21</v>
      </c>
      <c r="F2776" s="2" t="s">
        <v>18</v>
      </c>
      <c r="G2776" s="2" t="s">
        <v>39</v>
      </c>
      <c r="H2776">
        <v>17</v>
      </c>
      <c r="I2776">
        <v>16</v>
      </c>
      <c r="J2776" t="s">
        <v>15</v>
      </c>
      <c r="K2776" s="1">
        <v>45592.719444444447</v>
      </c>
    </row>
    <row r="2777" spans="1:11">
      <c r="A2777">
        <v>28</v>
      </c>
      <c r="B2777" s="1">
        <v>0.60818287037037044</v>
      </c>
      <c r="C2777">
        <v>32.049999999999997</v>
      </c>
      <c r="D2777" s="2" t="s">
        <v>43</v>
      </c>
      <c r="E2777" s="2" t="s">
        <v>25</v>
      </c>
      <c r="F2777" s="2" t="s">
        <v>13</v>
      </c>
      <c r="G2777" s="2" t="s">
        <v>14</v>
      </c>
      <c r="H2777">
        <v>14</v>
      </c>
      <c r="I2777">
        <v>35</v>
      </c>
      <c r="J2777" t="s">
        <v>15</v>
      </c>
      <c r="K2777" s="1">
        <v>45593.607638888891</v>
      </c>
    </row>
    <row r="2778" spans="1:11">
      <c r="A2778">
        <v>28</v>
      </c>
      <c r="B2778" s="1">
        <v>0.57621527777777781</v>
      </c>
      <c r="C2778">
        <v>22.01</v>
      </c>
      <c r="D2778" s="2" t="s">
        <v>43</v>
      </c>
      <c r="E2778" s="2" t="s">
        <v>12</v>
      </c>
      <c r="F2778" s="2" t="s">
        <v>31</v>
      </c>
      <c r="G2778" s="2" t="s">
        <v>14</v>
      </c>
      <c r="H2778">
        <v>13</v>
      </c>
      <c r="I2778">
        <v>49</v>
      </c>
      <c r="J2778" t="s">
        <v>15</v>
      </c>
      <c r="K2778" s="1">
        <v>45593.575694444444</v>
      </c>
    </row>
    <row r="2779" spans="1:11">
      <c r="A2779">
        <v>27</v>
      </c>
      <c r="B2779" s="1">
        <v>0.64145833333333324</v>
      </c>
      <c r="C2779">
        <v>22.01</v>
      </c>
      <c r="D2779" s="2" t="s">
        <v>43</v>
      </c>
      <c r="E2779" s="2" t="s">
        <v>12</v>
      </c>
      <c r="F2779" s="2" t="s">
        <v>18</v>
      </c>
      <c r="G2779" s="2" t="s">
        <v>14</v>
      </c>
      <c r="H2779">
        <v>15</v>
      </c>
      <c r="I2779">
        <v>23</v>
      </c>
      <c r="J2779" t="s">
        <v>15</v>
      </c>
      <c r="K2779" s="1">
        <v>45592.640972222223</v>
      </c>
    </row>
    <row r="2780" spans="1:11">
      <c r="A2780">
        <v>27</v>
      </c>
      <c r="B2780" s="1">
        <v>0.56637731481481479</v>
      </c>
      <c r="C2780">
        <v>12.33</v>
      </c>
      <c r="D2780" s="2" t="s">
        <v>43</v>
      </c>
      <c r="E2780" s="2" t="s">
        <v>21</v>
      </c>
      <c r="F2780" s="2" t="s">
        <v>36</v>
      </c>
      <c r="G2780" s="2" t="s">
        <v>14</v>
      </c>
      <c r="H2780">
        <v>13</v>
      </c>
      <c r="I2780">
        <v>35</v>
      </c>
      <c r="J2780" t="s">
        <v>15</v>
      </c>
      <c r="K2780" s="1">
        <v>45592.565972222219</v>
      </c>
    </row>
    <row r="2781" spans="1:11">
      <c r="A2781">
        <v>27</v>
      </c>
      <c r="B2781" s="1">
        <v>0.7525925925925927</v>
      </c>
      <c r="C2781">
        <v>22.01</v>
      </c>
      <c r="D2781" s="2" t="s">
        <v>43</v>
      </c>
      <c r="E2781" s="2" t="s">
        <v>12</v>
      </c>
      <c r="F2781" s="2" t="s">
        <v>31</v>
      </c>
      <c r="G2781" s="2" t="s">
        <v>14</v>
      </c>
      <c r="H2781">
        <v>18</v>
      </c>
      <c r="I2781">
        <v>3</v>
      </c>
      <c r="J2781" t="s">
        <v>15</v>
      </c>
      <c r="K2781" s="1">
        <v>45592.752083333333</v>
      </c>
    </row>
    <row r="2782" spans="1:11">
      <c r="A2782">
        <v>27</v>
      </c>
      <c r="B2782" s="1">
        <v>0.57671296296296304</v>
      </c>
      <c r="C2782">
        <v>11.16</v>
      </c>
      <c r="D2782" s="2" t="s">
        <v>43</v>
      </c>
      <c r="E2782" s="2" t="s">
        <v>25</v>
      </c>
      <c r="F2782" s="2" t="s">
        <v>18</v>
      </c>
      <c r="G2782" s="2" t="s">
        <v>14</v>
      </c>
      <c r="H2782">
        <v>13</v>
      </c>
      <c r="I2782">
        <v>50</v>
      </c>
      <c r="J2782" t="s">
        <v>15</v>
      </c>
      <c r="K2782" s="1">
        <v>45592.576388888891</v>
      </c>
    </row>
    <row r="2783" spans="1:11">
      <c r="A2783">
        <v>28</v>
      </c>
      <c r="B2783" s="1">
        <v>0.91028935185185178</v>
      </c>
      <c r="C2783">
        <v>22.01</v>
      </c>
      <c r="D2783" s="2" t="s">
        <v>43</v>
      </c>
      <c r="E2783" s="2" t="s">
        <v>12</v>
      </c>
      <c r="F2783" s="2" t="s">
        <v>18</v>
      </c>
      <c r="G2783" s="2" t="s">
        <v>14</v>
      </c>
      <c r="H2783">
        <v>21</v>
      </c>
      <c r="I2783">
        <v>50</v>
      </c>
      <c r="J2783" t="s">
        <v>15</v>
      </c>
      <c r="K2783" s="1">
        <v>45593.909722222219</v>
      </c>
    </row>
    <row r="2784" spans="1:11">
      <c r="A2784">
        <v>27</v>
      </c>
      <c r="B2784" s="1">
        <v>0.54209490740740751</v>
      </c>
      <c r="C2784">
        <v>25.75</v>
      </c>
      <c r="D2784" s="2" t="s">
        <v>43</v>
      </c>
      <c r="E2784" s="2" t="s">
        <v>30</v>
      </c>
      <c r="F2784" s="2" t="s">
        <v>18</v>
      </c>
      <c r="G2784" s="2" t="s">
        <v>14</v>
      </c>
      <c r="H2784">
        <v>13</v>
      </c>
      <c r="I2784">
        <v>0</v>
      </c>
      <c r="J2784" t="s">
        <v>15</v>
      </c>
      <c r="K2784" s="1">
        <v>45592.541666666664</v>
      </c>
    </row>
    <row r="2785" spans="1:11">
      <c r="A2785">
        <v>27</v>
      </c>
      <c r="B2785" s="1">
        <v>0.87454861111111115</v>
      </c>
      <c r="C2785">
        <v>9.6</v>
      </c>
      <c r="D2785" s="2" t="s">
        <v>43</v>
      </c>
      <c r="E2785" s="2" t="s">
        <v>25</v>
      </c>
      <c r="F2785" s="2" t="s">
        <v>18</v>
      </c>
      <c r="G2785" s="2" t="s">
        <v>14</v>
      </c>
      <c r="H2785">
        <v>20</v>
      </c>
      <c r="I2785">
        <v>59</v>
      </c>
      <c r="J2785" t="s">
        <v>15</v>
      </c>
      <c r="K2785" s="1">
        <v>45592.874305555553</v>
      </c>
    </row>
    <row r="2786" spans="1:11">
      <c r="A2786">
        <v>27</v>
      </c>
      <c r="B2786" s="1">
        <v>0.56812499999999999</v>
      </c>
      <c r="C2786">
        <v>22.01</v>
      </c>
      <c r="D2786" s="2" t="s">
        <v>43</v>
      </c>
      <c r="E2786" s="2" t="s">
        <v>12</v>
      </c>
      <c r="F2786" s="2" t="s">
        <v>18</v>
      </c>
      <c r="G2786" s="2" t="s">
        <v>14</v>
      </c>
      <c r="H2786">
        <v>13</v>
      </c>
      <c r="I2786">
        <v>38</v>
      </c>
      <c r="J2786" t="s">
        <v>15</v>
      </c>
      <c r="K2786" s="1">
        <v>45592.568055555559</v>
      </c>
    </row>
    <row r="2787" spans="1:11">
      <c r="A2787">
        <v>27</v>
      </c>
      <c r="B2787" s="1">
        <v>0.78530092592592582</v>
      </c>
      <c r="C2787">
        <v>12.33</v>
      </c>
      <c r="D2787" s="2" t="s">
        <v>43</v>
      </c>
      <c r="E2787" s="2" t="s">
        <v>21</v>
      </c>
      <c r="F2787" s="2" t="s">
        <v>36</v>
      </c>
      <c r="G2787" s="2" t="s">
        <v>14</v>
      </c>
      <c r="H2787">
        <v>18</v>
      </c>
      <c r="I2787">
        <v>50</v>
      </c>
      <c r="J2787" t="s">
        <v>15</v>
      </c>
      <c r="K2787" s="1">
        <v>45592.784722222219</v>
      </c>
    </row>
    <row r="2788" spans="1:11">
      <c r="A2788">
        <v>27</v>
      </c>
      <c r="B2788" s="1">
        <v>0.48903935185185188</v>
      </c>
      <c r="C2788">
        <v>10.8</v>
      </c>
      <c r="D2788" s="2" t="s">
        <v>43</v>
      </c>
      <c r="E2788" s="2" t="s">
        <v>25</v>
      </c>
      <c r="F2788" s="2" t="s">
        <v>36</v>
      </c>
      <c r="G2788" s="2" t="s">
        <v>14</v>
      </c>
      <c r="H2788">
        <v>11</v>
      </c>
      <c r="I2788">
        <v>44</v>
      </c>
      <c r="J2788" t="s">
        <v>15</v>
      </c>
      <c r="K2788" s="1">
        <v>45592.488888888889</v>
      </c>
    </row>
    <row r="2789" spans="1:11">
      <c r="A2789">
        <v>27</v>
      </c>
      <c r="B2789" s="1">
        <v>0.78152777777777782</v>
      </c>
      <c r="C2789">
        <v>22.01</v>
      </c>
      <c r="D2789" s="2" t="s">
        <v>43</v>
      </c>
      <c r="E2789" s="2" t="s">
        <v>12</v>
      </c>
      <c r="F2789" s="2" t="s">
        <v>36</v>
      </c>
      <c r="G2789" s="2" t="s">
        <v>14</v>
      </c>
      <c r="H2789">
        <v>18</v>
      </c>
      <c r="I2789">
        <v>45</v>
      </c>
      <c r="J2789" t="s">
        <v>15</v>
      </c>
      <c r="K2789" s="1">
        <v>45592.78125</v>
      </c>
    </row>
    <row r="2790" spans="1:11">
      <c r="A2790">
        <v>28</v>
      </c>
      <c r="B2790" s="1">
        <v>0.7927777777777778</v>
      </c>
      <c r="C2790">
        <v>22.01</v>
      </c>
      <c r="D2790" s="2" t="s">
        <v>43</v>
      </c>
      <c r="E2790" s="2" t="s">
        <v>12</v>
      </c>
      <c r="F2790" s="2" t="s">
        <v>31</v>
      </c>
      <c r="G2790" s="2" t="s">
        <v>14</v>
      </c>
      <c r="H2790">
        <v>19</v>
      </c>
      <c r="I2790">
        <v>1</v>
      </c>
      <c r="J2790" t="s">
        <v>15</v>
      </c>
      <c r="K2790" s="1">
        <v>45593.792361111111</v>
      </c>
    </row>
    <row r="2791" spans="1:11">
      <c r="A2791">
        <v>27</v>
      </c>
      <c r="B2791" s="1">
        <v>0.53346064814814809</v>
      </c>
      <c r="C2791">
        <v>22.01</v>
      </c>
      <c r="D2791" s="2" t="s">
        <v>43</v>
      </c>
      <c r="E2791" s="2" t="s">
        <v>12</v>
      </c>
      <c r="F2791" s="2" t="s">
        <v>31</v>
      </c>
      <c r="G2791" s="2" t="s">
        <v>14</v>
      </c>
      <c r="H2791">
        <v>12</v>
      </c>
      <c r="I2791">
        <v>48</v>
      </c>
      <c r="J2791" t="s">
        <v>15</v>
      </c>
      <c r="K2791" s="1">
        <v>45592.533333333333</v>
      </c>
    </row>
    <row r="2792" spans="1:11">
      <c r="A2792">
        <v>28</v>
      </c>
      <c r="B2792" s="1">
        <v>0.93662037037037038</v>
      </c>
      <c r="C2792">
        <v>12.33</v>
      </c>
      <c r="D2792" s="2" t="s">
        <v>43</v>
      </c>
      <c r="E2792" s="2" t="s">
        <v>21</v>
      </c>
      <c r="F2792" s="2" t="s">
        <v>31</v>
      </c>
      <c r="G2792" s="2" t="s">
        <v>14</v>
      </c>
      <c r="H2792">
        <v>22</v>
      </c>
      <c r="I2792">
        <v>28</v>
      </c>
      <c r="J2792" t="s">
        <v>15</v>
      </c>
      <c r="K2792" s="1">
        <v>45593.936111111114</v>
      </c>
    </row>
    <row r="2793" spans="1:11">
      <c r="A2793">
        <v>28</v>
      </c>
      <c r="B2793" s="1">
        <v>0.43002314814814824</v>
      </c>
      <c r="C2793">
        <v>0</v>
      </c>
      <c r="D2793" s="2" t="s">
        <v>43</v>
      </c>
      <c r="E2793" s="2" t="s">
        <v>26</v>
      </c>
      <c r="F2793" s="2" t="s">
        <v>17</v>
      </c>
      <c r="G2793" s="2" t="s">
        <v>39</v>
      </c>
      <c r="H2793">
        <v>10</v>
      </c>
      <c r="I2793">
        <v>19</v>
      </c>
      <c r="J2793" t="s">
        <v>15</v>
      </c>
      <c r="K2793" s="1">
        <v>45593.429861111108</v>
      </c>
    </row>
    <row r="2794" spans="1:11">
      <c r="A2794">
        <v>28</v>
      </c>
      <c r="B2794" s="1">
        <v>0.57078703703703693</v>
      </c>
      <c r="C2794">
        <v>10.17</v>
      </c>
      <c r="D2794" s="2" t="s">
        <v>43</v>
      </c>
      <c r="E2794" s="2" t="s">
        <v>29</v>
      </c>
      <c r="F2794" s="2" t="s">
        <v>17</v>
      </c>
      <c r="G2794" s="2" t="s">
        <v>14</v>
      </c>
      <c r="H2794">
        <v>13</v>
      </c>
      <c r="I2794">
        <v>41</v>
      </c>
      <c r="J2794" t="s">
        <v>15</v>
      </c>
      <c r="K2794" s="1">
        <v>45593.570138888892</v>
      </c>
    </row>
    <row r="2795" spans="1:11">
      <c r="A2795">
        <v>28</v>
      </c>
      <c r="B2795" s="1">
        <v>0.66983796296296294</v>
      </c>
      <c r="C2795">
        <v>22.01</v>
      </c>
      <c r="D2795" s="2" t="s">
        <v>43</v>
      </c>
      <c r="E2795" s="2" t="s">
        <v>12</v>
      </c>
      <c r="F2795" s="2" t="s">
        <v>37</v>
      </c>
      <c r="G2795" s="2" t="s">
        <v>14</v>
      </c>
      <c r="H2795">
        <v>16</v>
      </c>
      <c r="I2795">
        <v>4</v>
      </c>
      <c r="J2795" t="s">
        <v>15</v>
      </c>
      <c r="K2795" s="1">
        <v>45593.669444444444</v>
      </c>
    </row>
    <row r="2796" spans="1:11">
      <c r="A2796">
        <v>28</v>
      </c>
      <c r="B2796" s="1">
        <v>0.90994212962962973</v>
      </c>
      <c r="C2796">
        <v>14.64</v>
      </c>
      <c r="D2796" s="2" t="s">
        <v>43</v>
      </c>
      <c r="E2796" s="2" t="s">
        <v>21</v>
      </c>
      <c r="F2796" s="2" t="s">
        <v>31</v>
      </c>
      <c r="G2796" s="2" t="s">
        <v>14</v>
      </c>
      <c r="H2796">
        <v>21</v>
      </c>
      <c r="I2796">
        <v>50</v>
      </c>
      <c r="J2796" t="s">
        <v>15</v>
      </c>
      <c r="K2796" s="1">
        <v>45593.909722222219</v>
      </c>
    </row>
    <row r="2797" spans="1:11">
      <c r="A2797">
        <v>27</v>
      </c>
      <c r="B2797" s="1">
        <v>0.77003472222222213</v>
      </c>
      <c r="C2797">
        <v>16.149999999999999</v>
      </c>
      <c r="D2797" s="2" t="s">
        <v>43</v>
      </c>
      <c r="E2797" s="2" t="s">
        <v>26</v>
      </c>
      <c r="F2797" s="2" t="s">
        <v>13</v>
      </c>
      <c r="G2797" s="2" t="s">
        <v>14</v>
      </c>
      <c r="H2797">
        <v>18</v>
      </c>
      <c r="I2797">
        <v>28</v>
      </c>
      <c r="J2797" t="s">
        <v>15</v>
      </c>
      <c r="K2797" s="1">
        <v>45592.769444444442</v>
      </c>
    </row>
    <row r="2798" spans="1:11">
      <c r="A2798">
        <v>28</v>
      </c>
      <c r="B2798" s="1">
        <v>0.82575231481481493</v>
      </c>
      <c r="C2798">
        <v>24.01</v>
      </c>
      <c r="D2798" s="2" t="s">
        <v>43</v>
      </c>
      <c r="E2798" s="2" t="s">
        <v>12</v>
      </c>
      <c r="F2798" s="2" t="s">
        <v>13</v>
      </c>
      <c r="G2798" s="2" t="s">
        <v>14</v>
      </c>
      <c r="H2798">
        <v>19</v>
      </c>
      <c r="I2798">
        <v>49</v>
      </c>
      <c r="J2798" t="s">
        <v>15</v>
      </c>
      <c r="K2798" s="1">
        <v>45593.825694444444</v>
      </c>
    </row>
    <row r="2799" spans="1:11">
      <c r="A2799">
        <v>28</v>
      </c>
      <c r="B2799" s="1">
        <v>0.66981481481481486</v>
      </c>
      <c r="C2799">
        <v>7.5</v>
      </c>
      <c r="D2799" s="2" t="s">
        <v>43</v>
      </c>
      <c r="E2799" s="2" t="s">
        <v>19</v>
      </c>
      <c r="F2799" s="2" t="s">
        <v>31</v>
      </c>
      <c r="G2799" s="2" t="s">
        <v>14</v>
      </c>
      <c r="H2799">
        <v>16</v>
      </c>
      <c r="I2799">
        <v>4</v>
      </c>
      <c r="J2799" t="s">
        <v>15</v>
      </c>
      <c r="K2799" s="1">
        <v>45593.669444444444</v>
      </c>
    </row>
    <row r="2800" spans="1:11">
      <c r="A2800">
        <v>28</v>
      </c>
      <c r="B2800" s="1">
        <v>0.54581018518518509</v>
      </c>
      <c r="C2800">
        <v>15.25</v>
      </c>
      <c r="D2800" s="2" t="s">
        <v>43</v>
      </c>
      <c r="E2800" s="2" t="s">
        <v>22</v>
      </c>
      <c r="F2800" s="2" t="s">
        <v>13</v>
      </c>
      <c r="G2800" s="2" t="s">
        <v>14</v>
      </c>
      <c r="H2800">
        <v>13</v>
      </c>
      <c r="I2800">
        <v>5</v>
      </c>
      <c r="J2800" t="s">
        <v>15</v>
      </c>
      <c r="K2800" s="1">
        <v>45593.545138888891</v>
      </c>
    </row>
    <row r="2801" spans="1:11">
      <c r="A2801">
        <v>28</v>
      </c>
      <c r="B2801" s="1">
        <v>0.94275462962962964</v>
      </c>
      <c r="C2801">
        <v>8.91</v>
      </c>
      <c r="D2801" s="2" t="s">
        <v>43</v>
      </c>
      <c r="E2801" s="2" t="s">
        <v>23</v>
      </c>
      <c r="F2801" s="2" t="s">
        <v>13</v>
      </c>
      <c r="G2801" s="2" t="s">
        <v>14</v>
      </c>
      <c r="H2801">
        <v>22</v>
      </c>
      <c r="I2801">
        <v>37</v>
      </c>
      <c r="J2801" t="s">
        <v>15</v>
      </c>
      <c r="K2801" s="1">
        <v>45593.942361111112</v>
      </c>
    </row>
    <row r="2802" spans="1:11">
      <c r="A2802">
        <v>28</v>
      </c>
      <c r="B2802" s="1">
        <v>0.74792824074074082</v>
      </c>
      <c r="C2802">
        <v>15.25</v>
      </c>
      <c r="D2802" s="2" t="s">
        <v>43</v>
      </c>
      <c r="E2802" s="2" t="s">
        <v>22</v>
      </c>
      <c r="F2802" s="2" t="s">
        <v>17</v>
      </c>
      <c r="G2802" s="2" t="s">
        <v>14</v>
      </c>
      <c r="H2802">
        <v>17</v>
      </c>
      <c r="I2802">
        <v>57</v>
      </c>
      <c r="J2802" t="s">
        <v>15</v>
      </c>
      <c r="K2802" s="1">
        <v>45593.747916666667</v>
      </c>
    </row>
    <row r="2803" spans="1:11">
      <c r="A2803">
        <v>27</v>
      </c>
      <c r="B2803" s="1">
        <v>0.64883101851851843</v>
      </c>
      <c r="C2803">
        <v>10.8</v>
      </c>
      <c r="D2803" s="2" t="s">
        <v>43</v>
      </c>
      <c r="E2803" s="2" t="s">
        <v>25</v>
      </c>
      <c r="F2803" s="2" t="s">
        <v>36</v>
      </c>
      <c r="G2803" s="2" t="s">
        <v>14</v>
      </c>
      <c r="H2803">
        <v>15</v>
      </c>
      <c r="I2803">
        <v>34</v>
      </c>
      <c r="J2803" t="s">
        <v>15</v>
      </c>
      <c r="K2803" s="1">
        <v>45592.648611111108</v>
      </c>
    </row>
    <row r="2804" spans="1:11">
      <c r="A2804">
        <v>27</v>
      </c>
      <c r="B2804" s="1">
        <v>0.81018518518518512</v>
      </c>
      <c r="C2804">
        <v>12.33</v>
      </c>
      <c r="D2804" s="2" t="s">
        <v>43</v>
      </c>
      <c r="E2804" s="2" t="s">
        <v>21</v>
      </c>
      <c r="F2804" s="2" t="s">
        <v>31</v>
      </c>
      <c r="G2804" s="2" t="s">
        <v>14</v>
      </c>
      <c r="H2804">
        <v>19</v>
      </c>
      <c r="I2804">
        <v>26</v>
      </c>
      <c r="J2804" t="s">
        <v>15</v>
      </c>
      <c r="K2804" s="1">
        <v>45592.80972222222</v>
      </c>
    </row>
    <row r="2805" spans="1:11">
      <c r="A2805">
        <v>28</v>
      </c>
      <c r="B2805" s="1">
        <v>0.5263078703703703</v>
      </c>
      <c r="C2805">
        <v>12.33</v>
      </c>
      <c r="D2805" s="2" t="s">
        <v>43</v>
      </c>
      <c r="E2805" s="2" t="s">
        <v>21</v>
      </c>
      <c r="F2805" s="2" t="s">
        <v>37</v>
      </c>
      <c r="G2805" s="2" t="s">
        <v>14</v>
      </c>
      <c r="H2805">
        <v>12</v>
      </c>
      <c r="I2805">
        <v>37</v>
      </c>
      <c r="J2805" t="s">
        <v>15</v>
      </c>
      <c r="K2805" s="1">
        <v>45593.525694444441</v>
      </c>
    </row>
    <row r="2806" spans="1:11">
      <c r="A2806">
        <v>27</v>
      </c>
      <c r="B2806" s="1">
        <v>0.4806597222222222</v>
      </c>
      <c r="C2806">
        <v>17.48</v>
      </c>
      <c r="D2806" s="2" t="s">
        <v>43</v>
      </c>
      <c r="E2806" s="2" t="s">
        <v>12</v>
      </c>
      <c r="F2806" s="2" t="s">
        <v>18</v>
      </c>
      <c r="G2806" s="2" t="s">
        <v>14</v>
      </c>
      <c r="H2806">
        <v>11</v>
      </c>
      <c r="I2806">
        <v>32</v>
      </c>
      <c r="J2806" t="s">
        <v>15</v>
      </c>
      <c r="K2806" s="1">
        <v>45592.480555555558</v>
      </c>
    </row>
    <row r="2807" spans="1:11">
      <c r="A2807">
        <v>28</v>
      </c>
      <c r="B2807" s="1">
        <v>0.84553240740740732</v>
      </c>
      <c r="C2807">
        <v>5.4</v>
      </c>
      <c r="D2807" s="2" t="s">
        <v>43</v>
      </c>
      <c r="E2807" s="2" t="s">
        <v>23</v>
      </c>
      <c r="F2807" s="2" t="s">
        <v>31</v>
      </c>
      <c r="G2807" s="2" t="s">
        <v>14</v>
      </c>
      <c r="H2807">
        <v>20</v>
      </c>
      <c r="I2807">
        <v>17</v>
      </c>
      <c r="J2807" t="s">
        <v>15</v>
      </c>
      <c r="K2807" s="1">
        <v>45593.845138888886</v>
      </c>
    </row>
    <row r="2808" spans="1:11">
      <c r="A2808">
        <v>27</v>
      </c>
      <c r="B2808" s="1">
        <v>0.52924768518518528</v>
      </c>
      <c r="C2808">
        <v>54.71</v>
      </c>
      <c r="D2808" s="2" t="s">
        <v>43</v>
      </c>
      <c r="E2808" s="2" t="s">
        <v>26</v>
      </c>
      <c r="F2808" s="2" t="s">
        <v>36</v>
      </c>
      <c r="G2808" s="2" t="s">
        <v>14</v>
      </c>
      <c r="H2808">
        <v>12</v>
      </c>
      <c r="I2808">
        <v>42</v>
      </c>
      <c r="J2808" t="s">
        <v>15</v>
      </c>
      <c r="K2808" s="1">
        <v>45592.529166666667</v>
      </c>
    </row>
    <row r="2809" spans="1:11">
      <c r="A2809">
        <v>27</v>
      </c>
      <c r="B2809" s="1">
        <v>0.60840277777777785</v>
      </c>
      <c r="C2809">
        <v>22.34</v>
      </c>
      <c r="D2809" s="2" t="s">
        <v>43</v>
      </c>
      <c r="E2809" s="2" t="s">
        <v>26</v>
      </c>
      <c r="F2809" s="2" t="s">
        <v>18</v>
      </c>
      <c r="G2809" s="2" t="s">
        <v>14</v>
      </c>
      <c r="H2809">
        <v>14</v>
      </c>
      <c r="I2809">
        <v>36</v>
      </c>
      <c r="J2809" t="s">
        <v>15</v>
      </c>
      <c r="K2809" s="1">
        <v>45592.60833333333</v>
      </c>
    </row>
    <row r="2810" spans="1:11">
      <c r="A2810">
        <v>27</v>
      </c>
      <c r="B2810" s="1">
        <v>0.75601851851851842</v>
      </c>
      <c r="C2810">
        <v>13.82</v>
      </c>
      <c r="D2810" s="2" t="s">
        <v>43</v>
      </c>
      <c r="E2810" s="2" t="s">
        <v>25</v>
      </c>
      <c r="F2810" s="2" t="s">
        <v>13</v>
      </c>
      <c r="G2810" s="2" t="s">
        <v>14</v>
      </c>
      <c r="H2810">
        <v>18</v>
      </c>
      <c r="I2810">
        <v>8</v>
      </c>
      <c r="J2810" t="s">
        <v>15</v>
      </c>
      <c r="K2810" s="1">
        <v>45592.755555555559</v>
      </c>
    </row>
    <row r="2811" spans="1:11">
      <c r="A2811">
        <v>27</v>
      </c>
      <c r="B2811" s="1">
        <v>0.53166666666666673</v>
      </c>
      <c r="C2811">
        <v>17.28</v>
      </c>
      <c r="D2811" s="2" t="s">
        <v>43</v>
      </c>
      <c r="E2811" s="2" t="s">
        <v>21</v>
      </c>
      <c r="F2811" s="2" t="s">
        <v>13</v>
      </c>
      <c r="G2811" s="2" t="s">
        <v>14</v>
      </c>
      <c r="H2811">
        <v>12</v>
      </c>
      <c r="I2811">
        <v>45</v>
      </c>
      <c r="J2811" t="s">
        <v>15</v>
      </c>
      <c r="K2811" s="1">
        <v>45592.53125</v>
      </c>
    </row>
    <row r="2812" spans="1:11">
      <c r="A2812">
        <v>28</v>
      </c>
      <c r="B2812" s="1">
        <v>0.91355324074074074</v>
      </c>
      <c r="C2812">
        <v>46.01</v>
      </c>
      <c r="D2812" s="2" t="s">
        <v>43</v>
      </c>
      <c r="E2812" s="2" t="s">
        <v>12</v>
      </c>
      <c r="F2812" s="2" t="s">
        <v>18</v>
      </c>
      <c r="G2812" s="2" t="s">
        <v>14</v>
      </c>
      <c r="H2812">
        <v>21</v>
      </c>
      <c r="I2812">
        <v>55</v>
      </c>
      <c r="J2812" t="s">
        <v>15</v>
      </c>
      <c r="K2812" s="1">
        <v>45593.913194444445</v>
      </c>
    </row>
    <row r="2813" spans="1:11">
      <c r="A2813">
        <v>28</v>
      </c>
      <c r="B2813" s="1">
        <v>0.55222222222222217</v>
      </c>
      <c r="C2813">
        <v>2.58</v>
      </c>
      <c r="D2813" s="2" t="s">
        <v>43</v>
      </c>
      <c r="E2813" s="2" t="s">
        <v>21</v>
      </c>
      <c r="F2813" s="2" t="s">
        <v>13</v>
      </c>
      <c r="G2813" s="2" t="s">
        <v>14</v>
      </c>
      <c r="H2813">
        <v>13</v>
      </c>
      <c r="I2813">
        <v>15</v>
      </c>
      <c r="J2813" t="s">
        <v>15</v>
      </c>
      <c r="K2813" s="1">
        <v>45593.552083333336</v>
      </c>
    </row>
    <row r="2814" spans="1:11">
      <c r="A2814">
        <v>28</v>
      </c>
      <c r="B2814" s="1">
        <v>0.52796296296296297</v>
      </c>
      <c r="C2814">
        <v>17.28</v>
      </c>
      <c r="D2814" s="2" t="s">
        <v>43</v>
      </c>
      <c r="E2814" s="2" t="s">
        <v>21</v>
      </c>
      <c r="F2814" s="2" t="s">
        <v>36</v>
      </c>
      <c r="G2814" s="2" t="s">
        <v>14</v>
      </c>
      <c r="H2814">
        <v>12</v>
      </c>
      <c r="I2814">
        <v>40</v>
      </c>
      <c r="J2814" t="s">
        <v>15</v>
      </c>
      <c r="K2814" s="1">
        <v>45593.527777777781</v>
      </c>
    </row>
    <row r="2815" spans="1:11">
      <c r="A2815">
        <v>27</v>
      </c>
      <c r="B2815" s="1">
        <v>0.66542824074074081</v>
      </c>
      <c r="C2815">
        <v>5.97</v>
      </c>
      <c r="D2815" s="2" t="s">
        <v>43</v>
      </c>
      <c r="E2815" s="2" t="s">
        <v>21</v>
      </c>
      <c r="F2815" s="2" t="s">
        <v>31</v>
      </c>
      <c r="G2815" s="2" t="s">
        <v>14</v>
      </c>
      <c r="H2815">
        <v>15</v>
      </c>
      <c r="I2815">
        <v>58</v>
      </c>
      <c r="J2815" t="s">
        <v>15</v>
      </c>
      <c r="K2815" s="1">
        <v>45592.665277777778</v>
      </c>
    </row>
    <row r="2816" spans="1:11">
      <c r="A2816">
        <v>28</v>
      </c>
      <c r="B2816" s="1">
        <v>0.89285879629629639</v>
      </c>
      <c r="C2816">
        <v>23.98</v>
      </c>
      <c r="D2816" s="2" t="s">
        <v>43</v>
      </c>
      <c r="E2816" s="2" t="s">
        <v>22</v>
      </c>
      <c r="F2816" s="2" t="s">
        <v>36</v>
      </c>
      <c r="G2816" s="2" t="s">
        <v>14</v>
      </c>
      <c r="H2816">
        <v>21</v>
      </c>
      <c r="I2816">
        <v>25</v>
      </c>
      <c r="J2816" t="s">
        <v>15</v>
      </c>
      <c r="K2816" s="1">
        <v>45593.892361111109</v>
      </c>
    </row>
    <row r="2817" spans="1:11">
      <c r="A2817">
        <v>28</v>
      </c>
      <c r="B2817" s="1">
        <v>0.79616898148148141</v>
      </c>
      <c r="C2817">
        <v>12.33</v>
      </c>
      <c r="D2817" s="2" t="s">
        <v>43</v>
      </c>
      <c r="E2817" s="2" t="s">
        <v>21</v>
      </c>
      <c r="F2817" s="2" t="s">
        <v>31</v>
      </c>
      <c r="G2817" s="2" t="s">
        <v>14</v>
      </c>
      <c r="H2817">
        <v>19</v>
      </c>
      <c r="I2817">
        <v>6</v>
      </c>
      <c r="J2817" t="s">
        <v>15</v>
      </c>
      <c r="K2817" s="1">
        <v>45593.79583333333</v>
      </c>
    </row>
    <row r="2818" spans="1:11">
      <c r="A2818">
        <v>28</v>
      </c>
      <c r="B2818" s="1">
        <v>0.62832175925925915</v>
      </c>
      <c r="C2818">
        <v>0</v>
      </c>
      <c r="D2818" s="2" t="s">
        <v>43</v>
      </c>
      <c r="E2818" s="2" t="s">
        <v>26</v>
      </c>
      <c r="F2818" s="2" t="s">
        <v>17</v>
      </c>
      <c r="G2818" s="2" t="s">
        <v>39</v>
      </c>
      <c r="H2818">
        <v>15</v>
      </c>
      <c r="I2818">
        <v>4</v>
      </c>
      <c r="J2818" t="s">
        <v>15</v>
      </c>
      <c r="K2818" s="1">
        <v>45593.62777777778</v>
      </c>
    </row>
    <row r="2819" spans="1:11">
      <c r="A2819">
        <v>27</v>
      </c>
      <c r="B2819" s="1">
        <v>0.50615740740740733</v>
      </c>
      <c r="C2819">
        <v>11.9</v>
      </c>
      <c r="D2819" s="2" t="s">
        <v>43</v>
      </c>
      <c r="E2819" s="2" t="s">
        <v>25</v>
      </c>
      <c r="F2819" s="2" t="s">
        <v>17</v>
      </c>
      <c r="G2819" s="2" t="s">
        <v>14</v>
      </c>
      <c r="H2819">
        <v>12</v>
      </c>
      <c r="I2819">
        <v>8</v>
      </c>
      <c r="J2819" t="s">
        <v>15</v>
      </c>
      <c r="K2819" s="1">
        <v>45592.505555555559</v>
      </c>
    </row>
    <row r="2820" spans="1:11">
      <c r="A2820">
        <v>27</v>
      </c>
      <c r="B2820" s="1">
        <v>0.61467592592592601</v>
      </c>
      <c r="C2820">
        <v>22.01</v>
      </c>
      <c r="D2820" s="2" t="s">
        <v>43</v>
      </c>
      <c r="E2820" s="2" t="s">
        <v>12</v>
      </c>
      <c r="F2820" s="2" t="s">
        <v>18</v>
      </c>
      <c r="G2820" s="2" t="s">
        <v>14</v>
      </c>
      <c r="H2820">
        <v>14</v>
      </c>
      <c r="I2820">
        <v>45</v>
      </c>
      <c r="J2820" t="s">
        <v>15</v>
      </c>
      <c r="K2820" s="1">
        <v>45592.614583333336</v>
      </c>
    </row>
    <row r="2821" spans="1:11">
      <c r="A2821">
        <v>27</v>
      </c>
      <c r="B2821" s="1">
        <v>0.49895833333333339</v>
      </c>
      <c r="C2821">
        <v>22.01</v>
      </c>
      <c r="D2821" s="2" t="s">
        <v>43</v>
      </c>
      <c r="E2821" s="2" t="s">
        <v>12</v>
      </c>
      <c r="F2821" s="2" t="s">
        <v>37</v>
      </c>
      <c r="G2821" s="2" t="s">
        <v>14</v>
      </c>
      <c r="H2821">
        <v>11</v>
      </c>
      <c r="I2821">
        <v>58</v>
      </c>
      <c r="J2821" t="s">
        <v>15</v>
      </c>
      <c r="K2821" s="1">
        <v>45592.498611111114</v>
      </c>
    </row>
    <row r="2822" spans="1:11">
      <c r="A2822">
        <v>27</v>
      </c>
      <c r="B2822" s="1">
        <v>0.90795138888888882</v>
      </c>
      <c r="C2822">
        <v>0</v>
      </c>
      <c r="D2822" s="2" t="s">
        <v>43</v>
      </c>
      <c r="E2822" s="2" t="s">
        <v>12</v>
      </c>
      <c r="F2822" s="2" t="s">
        <v>13</v>
      </c>
      <c r="G2822" s="2" t="s">
        <v>39</v>
      </c>
      <c r="H2822">
        <v>21</v>
      </c>
      <c r="I2822">
        <v>47</v>
      </c>
      <c r="J2822" t="s">
        <v>15</v>
      </c>
      <c r="K2822" s="1">
        <v>45592.907638888886</v>
      </c>
    </row>
    <row r="2823" spans="1:11">
      <c r="A2823">
        <v>27</v>
      </c>
      <c r="B2823" s="1">
        <v>0.5112037037037036</v>
      </c>
      <c r="C2823">
        <v>24.66</v>
      </c>
      <c r="D2823" s="2" t="s">
        <v>43</v>
      </c>
      <c r="E2823" s="2" t="s">
        <v>21</v>
      </c>
      <c r="F2823" s="2" t="s">
        <v>37</v>
      </c>
      <c r="G2823" s="2" t="s">
        <v>14</v>
      </c>
      <c r="H2823">
        <v>12</v>
      </c>
      <c r="I2823">
        <v>16</v>
      </c>
      <c r="J2823" t="s">
        <v>15</v>
      </c>
      <c r="K2823" s="1">
        <v>45592.511111111111</v>
      </c>
    </row>
    <row r="2824" spans="1:11">
      <c r="A2824">
        <v>27</v>
      </c>
      <c r="B2824" s="1">
        <v>0.72651620370370362</v>
      </c>
      <c r="C2824">
        <v>18.3</v>
      </c>
      <c r="D2824" s="2" t="s">
        <v>43</v>
      </c>
      <c r="E2824" s="2" t="s">
        <v>21</v>
      </c>
      <c r="F2824" s="2" t="s">
        <v>31</v>
      </c>
      <c r="G2824" s="2" t="s">
        <v>14</v>
      </c>
      <c r="H2824">
        <v>17</v>
      </c>
      <c r="I2824">
        <v>26</v>
      </c>
      <c r="J2824" t="s">
        <v>15</v>
      </c>
      <c r="K2824" s="1">
        <v>45592.726388888892</v>
      </c>
    </row>
    <row r="2825" spans="1:11">
      <c r="A2825">
        <v>28</v>
      </c>
      <c r="B2825" s="1">
        <v>0.95494212962962965</v>
      </c>
      <c r="C2825">
        <v>9.16</v>
      </c>
      <c r="D2825" s="2" t="s">
        <v>43</v>
      </c>
      <c r="E2825" s="2" t="s">
        <v>12</v>
      </c>
      <c r="F2825" s="2" t="s">
        <v>36</v>
      </c>
      <c r="G2825" s="2" t="s">
        <v>14</v>
      </c>
      <c r="H2825">
        <v>22</v>
      </c>
      <c r="I2825">
        <v>55</v>
      </c>
      <c r="J2825" t="s">
        <v>15</v>
      </c>
      <c r="K2825" s="1">
        <v>45593.954861111109</v>
      </c>
    </row>
    <row r="2826" spans="1:11">
      <c r="A2826">
        <v>27</v>
      </c>
      <c r="B2826" s="1">
        <v>0.67802083333333329</v>
      </c>
      <c r="C2826">
        <v>12.33</v>
      </c>
      <c r="D2826" s="2" t="s">
        <v>43</v>
      </c>
      <c r="E2826" s="2" t="s">
        <v>21</v>
      </c>
      <c r="F2826" s="2" t="s">
        <v>31</v>
      </c>
      <c r="G2826" s="2" t="s">
        <v>14</v>
      </c>
      <c r="H2826">
        <v>16</v>
      </c>
      <c r="I2826">
        <v>16</v>
      </c>
      <c r="J2826" t="s">
        <v>15</v>
      </c>
      <c r="K2826" s="1">
        <v>45592.677777777775</v>
      </c>
    </row>
    <row r="2827" spans="1:11">
      <c r="A2827">
        <v>28</v>
      </c>
      <c r="B2827" s="1">
        <v>0.63270833333333343</v>
      </c>
      <c r="C2827">
        <v>15.25</v>
      </c>
      <c r="D2827" s="2" t="s">
        <v>43</v>
      </c>
      <c r="E2827" s="2" t="s">
        <v>22</v>
      </c>
      <c r="F2827" s="2" t="s">
        <v>36</v>
      </c>
      <c r="G2827" s="2" t="s">
        <v>14</v>
      </c>
      <c r="H2827">
        <v>15</v>
      </c>
      <c r="I2827">
        <v>11</v>
      </c>
      <c r="J2827" t="s">
        <v>15</v>
      </c>
      <c r="K2827" s="1">
        <v>45593.632638888892</v>
      </c>
    </row>
    <row r="2828" spans="1:11">
      <c r="A2828">
        <v>28</v>
      </c>
      <c r="B2828" s="1">
        <v>0.630462962962963</v>
      </c>
      <c r="C2828">
        <v>22.01</v>
      </c>
      <c r="D2828" s="2" t="s">
        <v>43</v>
      </c>
      <c r="E2828" s="2" t="s">
        <v>12</v>
      </c>
      <c r="F2828" s="2" t="s">
        <v>31</v>
      </c>
      <c r="G2828" s="2" t="s">
        <v>14</v>
      </c>
      <c r="H2828">
        <v>15</v>
      </c>
      <c r="I2828">
        <v>7</v>
      </c>
      <c r="J2828" t="s">
        <v>15</v>
      </c>
      <c r="K2828" s="1">
        <v>45593.629861111112</v>
      </c>
    </row>
    <row r="2829" spans="1:11">
      <c r="A2829">
        <v>27</v>
      </c>
      <c r="B2829" s="1">
        <v>0.5992939814814815</v>
      </c>
      <c r="C2829">
        <v>22.01</v>
      </c>
      <c r="D2829" s="2" t="s">
        <v>43</v>
      </c>
      <c r="E2829" s="2" t="s">
        <v>12</v>
      </c>
      <c r="F2829" s="2" t="s">
        <v>31</v>
      </c>
      <c r="G2829" s="2" t="s">
        <v>14</v>
      </c>
      <c r="H2829">
        <v>14</v>
      </c>
      <c r="I2829">
        <v>22</v>
      </c>
      <c r="J2829" t="s">
        <v>15</v>
      </c>
      <c r="K2829" s="1">
        <v>45592.598611111112</v>
      </c>
    </row>
    <row r="2830" spans="1:11">
      <c r="A2830">
        <v>27</v>
      </c>
      <c r="B2830" s="1">
        <v>0.81609953703703697</v>
      </c>
      <c r="C2830">
        <v>49.66</v>
      </c>
      <c r="D2830" s="2" t="s">
        <v>43</v>
      </c>
      <c r="E2830" s="2" t="s">
        <v>25</v>
      </c>
      <c r="F2830" s="2" t="s">
        <v>18</v>
      </c>
      <c r="G2830" s="2" t="s">
        <v>14</v>
      </c>
      <c r="H2830">
        <v>19</v>
      </c>
      <c r="I2830">
        <v>35</v>
      </c>
      <c r="J2830" t="s">
        <v>15</v>
      </c>
      <c r="K2830" s="1">
        <v>45592.815972222219</v>
      </c>
    </row>
    <row r="2831" spans="1:11">
      <c r="A2831">
        <v>28</v>
      </c>
      <c r="B2831" s="1">
        <v>0.54402777777777778</v>
      </c>
      <c r="C2831">
        <v>6.6</v>
      </c>
      <c r="D2831" s="2" t="s">
        <v>43</v>
      </c>
      <c r="E2831" s="2" t="s">
        <v>23</v>
      </c>
      <c r="F2831" s="2" t="s">
        <v>17</v>
      </c>
      <c r="G2831" s="2" t="s">
        <v>14</v>
      </c>
      <c r="H2831">
        <v>13</v>
      </c>
      <c r="I2831">
        <v>3</v>
      </c>
      <c r="J2831" t="s">
        <v>15</v>
      </c>
      <c r="K2831" s="1">
        <v>45593.543749999997</v>
      </c>
    </row>
    <row r="2832" spans="1:11">
      <c r="A2832">
        <v>27</v>
      </c>
      <c r="B2832" s="1">
        <v>0.76758101851851857</v>
      </c>
      <c r="C2832">
        <v>40.81</v>
      </c>
      <c r="D2832" s="2" t="s">
        <v>43</v>
      </c>
      <c r="E2832" s="2" t="s">
        <v>12</v>
      </c>
      <c r="F2832" s="2" t="s">
        <v>18</v>
      </c>
      <c r="G2832" s="2" t="s">
        <v>14</v>
      </c>
      <c r="H2832">
        <v>18</v>
      </c>
      <c r="I2832">
        <v>25</v>
      </c>
      <c r="J2832" t="s">
        <v>15</v>
      </c>
      <c r="K2832" s="1">
        <v>45592.767361111109</v>
      </c>
    </row>
    <row r="2833" spans="1:11">
      <c r="A2833">
        <v>27</v>
      </c>
      <c r="B2833" s="1">
        <v>0.86337962962962966</v>
      </c>
      <c r="C2833">
        <v>6.23</v>
      </c>
      <c r="D2833" s="2" t="s">
        <v>43</v>
      </c>
      <c r="E2833" s="2" t="s">
        <v>26</v>
      </c>
      <c r="F2833" s="2" t="s">
        <v>17</v>
      </c>
      <c r="G2833" s="2" t="s">
        <v>14</v>
      </c>
      <c r="H2833">
        <v>20</v>
      </c>
      <c r="I2833">
        <v>43</v>
      </c>
      <c r="J2833" t="s">
        <v>15</v>
      </c>
      <c r="K2833" s="1">
        <v>45592.863194444442</v>
      </c>
    </row>
    <row r="2834" spans="1:11">
      <c r="A2834">
        <v>27</v>
      </c>
      <c r="B2834" s="1">
        <v>0.61708333333333343</v>
      </c>
      <c r="C2834">
        <v>7.47</v>
      </c>
      <c r="D2834" s="2" t="s">
        <v>43</v>
      </c>
      <c r="E2834" s="2" t="s">
        <v>26</v>
      </c>
      <c r="F2834" s="2" t="s">
        <v>17</v>
      </c>
      <c r="G2834" s="2" t="s">
        <v>14</v>
      </c>
      <c r="H2834">
        <v>14</v>
      </c>
      <c r="I2834">
        <v>48</v>
      </c>
      <c r="J2834" t="s">
        <v>15</v>
      </c>
      <c r="K2834" s="1">
        <v>45592.616666666669</v>
      </c>
    </row>
    <row r="2835" spans="1:11">
      <c r="A2835">
        <v>28</v>
      </c>
      <c r="B2835" s="1">
        <v>0.67020833333333329</v>
      </c>
      <c r="C2835">
        <v>16.149999999999999</v>
      </c>
      <c r="D2835" s="2" t="s">
        <v>43</v>
      </c>
      <c r="E2835" s="2" t="s">
        <v>26</v>
      </c>
      <c r="F2835" s="2" t="s">
        <v>13</v>
      </c>
      <c r="G2835" s="2" t="s">
        <v>14</v>
      </c>
      <c r="H2835">
        <v>16</v>
      </c>
      <c r="I2835">
        <v>5</v>
      </c>
      <c r="J2835" t="s">
        <v>15</v>
      </c>
      <c r="K2835" s="1">
        <v>45593.670138888891</v>
      </c>
    </row>
    <row r="2836" spans="1:11">
      <c r="A2836">
        <v>28</v>
      </c>
      <c r="B2836" s="1">
        <v>0.78358796296296296</v>
      </c>
      <c r="C2836">
        <v>11.84</v>
      </c>
      <c r="D2836" s="2" t="s">
        <v>43</v>
      </c>
      <c r="E2836" s="2" t="s">
        <v>34</v>
      </c>
      <c r="F2836" s="2" t="s">
        <v>17</v>
      </c>
      <c r="G2836" s="2" t="s">
        <v>14</v>
      </c>
      <c r="H2836">
        <v>18</v>
      </c>
      <c r="I2836">
        <v>48</v>
      </c>
      <c r="J2836" t="s">
        <v>15</v>
      </c>
      <c r="K2836" s="1">
        <v>45593.783333333333</v>
      </c>
    </row>
    <row r="2837" spans="1:11">
      <c r="A2837">
        <v>27</v>
      </c>
      <c r="B2837" s="1">
        <v>0.71666666666666656</v>
      </c>
      <c r="C2837">
        <v>5.4</v>
      </c>
      <c r="D2837" s="2" t="s">
        <v>43</v>
      </c>
      <c r="E2837" s="2" t="s">
        <v>23</v>
      </c>
      <c r="F2837" s="2" t="s">
        <v>37</v>
      </c>
      <c r="G2837" s="2" t="s">
        <v>14</v>
      </c>
      <c r="H2837">
        <v>17</v>
      </c>
      <c r="I2837">
        <v>12</v>
      </c>
      <c r="J2837" t="s">
        <v>15</v>
      </c>
      <c r="K2837" s="1">
        <v>45592.716666666667</v>
      </c>
    </row>
    <row r="2838" spans="1:11">
      <c r="A2838">
        <v>27</v>
      </c>
      <c r="B2838" s="1">
        <v>0.7531944444444445</v>
      </c>
      <c r="C2838">
        <v>37.1</v>
      </c>
      <c r="D2838" s="2" t="s">
        <v>43</v>
      </c>
      <c r="E2838" s="2" t="s">
        <v>26</v>
      </c>
      <c r="F2838" s="2" t="s">
        <v>13</v>
      </c>
      <c r="G2838" s="2" t="s">
        <v>14</v>
      </c>
      <c r="H2838">
        <v>18</v>
      </c>
      <c r="I2838">
        <v>4</v>
      </c>
      <c r="J2838" t="s">
        <v>15</v>
      </c>
      <c r="K2838" s="1">
        <v>45592.75277777778</v>
      </c>
    </row>
    <row r="2839" spans="1:11">
      <c r="A2839">
        <v>28</v>
      </c>
      <c r="B2839" s="1">
        <v>0.83012731481481472</v>
      </c>
      <c r="C2839">
        <v>15.25</v>
      </c>
      <c r="D2839" s="2" t="s">
        <v>43</v>
      </c>
      <c r="E2839" s="2" t="s">
        <v>22</v>
      </c>
      <c r="F2839" s="2" t="s">
        <v>13</v>
      </c>
      <c r="G2839" s="2" t="s">
        <v>14</v>
      </c>
      <c r="H2839">
        <v>19</v>
      </c>
      <c r="I2839">
        <v>55</v>
      </c>
      <c r="J2839" t="s">
        <v>15</v>
      </c>
      <c r="K2839" s="1">
        <v>45593.829861111109</v>
      </c>
    </row>
    <row r="2840" spans="1:11">
      <c r="A2840">
        <v>28</v>
      </c>
      <c r="B2840" s="1">
        <v>0.78258101851851847</v>
      </c>
      <c r="C2840">
        <v>17.28</v>
      </c>
      <c r="D2840" s="2" t="s">
        <v>43</v>
      </c>
      <c r="E2840" s="2" t="s">
        <v>21</v>
      </c>
      <c r="F2840" s="2" t="s">
        <v>13</v>
      </c>
      <c r="G2840" s="2" t="s">
        <v>14</v>
      </c>
      <c r="H2840">
        <v>18</v>
      </c>
      <c r="I2840">
        <v>46</v>
      </c>
      <c r="J2840" t="s">
        <v>15</v>
      </c>
      <c r="K2840" s="1">
        <v>45593.781944444447</v>
      </c>
    </row>
    <row r="2841" spans="1:11">
      <c r="A2841">
        <v>27</v>
      </c>
      <c r="B2841" s="1">
        <v>0.90843750000000001</v>
      </c>
      <c r="C2841">
        <v>5.4</v>
      </c>
      <c r="D2841" s="2" t="s">
        <v>43</v>
      </c>
      <c r="E2841" s="2" t="s">
        <v>23</v>
      </c>
      <c r="F2841" s="2" t="s">
        <v>36</v>
      </c>
      <c r="G2841" s="2" t="s">
        <v>14</v>
      </c>
      <c r="H2841">
        <v>21</v>
      </c>
      <c r="I2841">
        <v>48</v>
      </c>
      <c r="J2841" t="s">
        <v>15</v>
      </c>
      <c r="K2841" s="1">
        <v>45592.908333333333</v>
      </c>
    </row>
    <row r="2842" spans="1:11">
      <c r="A2842">
        <v>27</v>
      </c>
      <c r="B2842" s="1">
        <v>0.83671296296296305</v>
      </c>
      <c r="C2842">
        <v>9.16</v>
      </c>
      <c r="D2842" s="2" t="s">
        <v>43</v>
      </c>
      <c r="E2842" s="2" t="s">
        <v>12</v>
      </c>
      <c r="F2842" s="2" t="s">
        <v>17</v>
      </c>
      <c r="G2842" s="2" t="s">
        <v>14</v>
      </c>
      <c r="H2842">
        <v>20</v>
      </c>
      <c r="I2842">
        <v>4</v>
      </c>
      <c r="J2842" t="s">
        <v>15</v>
      </c>
      <c r="K2842" s="1">
        <v>45592.836111111108</v>
      </c>
    </row>
    <row r="2843" spans="1:11">
      <c r="A2843">
        <v>28</v>
      </c>
      <c r="B2843" s="1">
        <v>0.69185185185185194</v>
      </c>
      <c r="C2843">
        <v>4.16</v>
      </c>
      <c r="D2843" s="2" t="s">
        <v>43</v>
      </c>
      <c r="E2843" s="2" t="s">
        <v>12</v>
      </c>
      <c r="F2843" s="2" t="s">
        <v>17</v>
      </c>
      <c r="G2843" s="2" t="s">
        <v>14</v>
      </c>
      <c r="H2843">
        <v>16</v>
      </c>
      <c r="I2843">
        <v>36</v>
      </c>
      <c r="J2843" t="s">
        <v>15</v>
      </c>
      <c r="K2843" s="1">
        <v>45593.691666666666</v>
      </c>
    </row>
    <row r="2844" spans="1:11">
      <c r="A2844">
        <v>27</v>
      </c>
      <c r="B2844" s="1">
        <v>0.80891203703703707</v>
      </c>
      <c r="C2844">
        <v>22.01</v>
      </c>
      <c r="D2844" s="2" t="s">
        <v>43</v>
      </c>
      <c r="E2844" s="2" t="s">
        <v>12</v>
      </c>
      <c r="F2844" s="2" t="s">
        <v>18</v>
      </c>
      <c r="G2844" s="2" t="s">
        <v>14</v>
      </c>
      <c r="H2844">
        <v>19</v>
      </c>
      <c r="I2844">
        <v>24</v>
      </c>
      <c r="J2844" t="s">
        <v>15</v>
      </c>
      <c r="K2844" s="1">
        <v>45592.808333333334</v>
      </c>
    </row>
    <row r="2845" spans="1:11">
      <c r="A2845">
        <v>28</v>
      </c>
      <c r="B2845" s="1">
        <v>0.46528935185185194</v>
      </c>
      <c r="C2845">
        <v>22.01</v>
      </c>
      <c r="D2845" s="2" t="s">
        <v>43</v>
      </c>
      <c r="E2845" s="2" t="s">
        <v>12</v>
      </c>
      <c r="F2845" s="2" t="s">
        <v>18</v>
      </c>
      <c r="G2845" s="2" t="s">
        <v>14</v>
      </c>
      <c r="H2845">
        <v>11</v>
      </c>
      <c r="I2845">
        <v>10</v>
      </c>
      <c r="J2845" t="s">
        <v>15</v>
      </c>
      <c r="K2845" s="1">
        <v>45593.465277777781</v>
      </c>
    </row>
    <row r="2846" spans="1:11">
      <c r="A2846">
        <v>28</v>
      </c>
      <c r="B2846" s="1">
        <v>0.93030092592592584</v>
      </c>
      <c r="C2846">
        <v>17.45</v>
      </c>
      <c r="D2846" s="2" t="s">
        <v>43</v>
      </c>
      <c r="E2846" s="2" t="s">
        <v>28</v>
      </c>
      <c r="F2846" s="2" t="s">
        <v>18</v>
      </c>
      <c r="G2846" s="2" t="s">
        <v>14</v>
      </c>
      <c r="H2846">
        <v>22</v>
      </c>
      <c r="I2846">
        <v>19</v>
      </c>
      <c r="J2846" t="s">
        <v>15</v>
      </c>
      <c r="K2846" s="1">
        <v>45593.929861111108</v>
      </c>
    </row>
    <row r="2847" spans="1:11">
      <c r="A2847">
        <v>28</v>
      </c>
      <c r="B2847" s="1">
        <v>0.47763888888888895</v>
      </c>
      <c r="C2847">
        <v>13.45</v>
      </c>
      <c r="D2847" s="2" t="s">
        <v>43</v>
      </c>
      <c r="E2847" s="2" t="s">
        <v>26</v>
      </c>
      <c r="F2847" s="2" t="s">
        <v>13</v>
      </c>
      <c r="G2847" s="2" t="s">
        <v>14</v>
      </c>
      <c r="H2847">
        <v>11</v>
      </c>
      <c r="I2847">
        <v>27</v>
      </c>
      <c r="J2847" t="s">
        <v>15</v>
      </c>
      <c r="K2847" s="1">
        <v>45593.477083333331</v>
      </c>
    </row>
    <row r="2848" spans="1:11">
      <c r="A2848">
        <v>28</v>
      </c>
      <c r="B2848" s="1">
        <v>0.53289351851851863</v>
      </c>
      <c r="C2848">
        <v>12.33</v>
      </c>
      <c r="D2848" s="2" t="s">
        <v>43</v>
      </c>
      <c r="E2848" s="2" t="s">
        <v>21</v>
      </c>
      <c r="F2848" s="2" t="s">
        <v>36</v>
      </c>
      <c r="G2848" s="2" t="s">
        <v>14</v>
      </c>
      <c r="H2848">
        <v>12</v>
      </c>
      <c r="I2848">
        <v>47</v>
      </c>
      <c r="J2848" t="s">
        <v>15</v>
      </c>
      <c r="K2848" s="1">
        <v>45593.532638888886</v>
      </c>
    </row>
    <row r="2849" spans="1:11">
      <c r="A2849">
        <v>27</v>
      </c>
      <c r="B2849" s="1">
        <v>0.59967592592592589</v>
      </c>
      <c r="C2849">
        <v>12.33</v>
      </c>
      <c r="D2849" s="2" t="s">
        <v>43</v>
      </c>
      <c r="E2849" s="2" t="s">
        <v>21</v>
      </c>
      <c r="F2849" s="2" t="s">
        <v>36</v>
      </c>
      <c r="G2849" s="2" t="s">
        <v>14</v>
      </c>
      <c r="H2849">
        <v>14</v>
      </c>
      <c r="I2849">
        <v>23</v>
      </c>
      <c r="J2849" t="s">
        <v>15</v>
      </c>
      <c r="K2849" s="1">
        <v>45592.599305555559</v>
      </c>
    </row>
    <row r="2850" spans="1:11">
      <c r="A2850">
        <v>28</v>
      </c>
      <c r="B2850" s="1">
        <v>0.55164351851851845</v>
      </c>
      <c r="C2850">
        <v>12.33</v>
      </c>
      <c r="D2850" s="2" t="s">
        <v>43</v>
      </c>
      <c r="E2850" s="2" t="s">
        <v>21</v>
      </c>
      <c r="F2850" s="2" t="s">
        <v>36</v>
      </c>
      <c r="G2850" s="2" t="s">
        <v>14</v>
      </c>
      <c r="H2850">
        <v>13</v>
      </c>
      <c r="I2850">
        <v>14</v>
      </c>
      <c r="J2850" t="s">
        <v>15</v>
      </c>
      <c r="K2850" s="1">
        <v>45593.551388888889</v>
      </c>
    </row>
    <row r="2851" spans="1:11">
      <c r="A2851">
        <v>27</v>
      </c>
      <c r="B2851" s="1">
        <v>0.53055555555555545</v>
      </c>
      <c r="C2851">
        <v>12.33</v>
      </c>
      <c r="D2851" s="2" t="s">
        <v>43</v>
      </c>
      <c r="E2851" s="2" t="s">
        <v>21</v>
      </c>
      <c r="F2851" s="2" t="s">
        <v>36</v>
      </c>
      <c r="G2851" s="2" t="s">
        <v>14</v>
      </c>
      <c r="H2851">
        <v>12</v>
      </c>
      <c r="I2851">
        <v>44</v>
      </c>
      <c r="J2851" t="s">
        <v>15</v>
      </c>
      <c r="K2851" s="1">
        <v>45592.530555555553</v>
      </c>
    </row>
    <row r="2852" spans="1:11">
      <c r="A2852">
        <v>27</v>
      </c>
      <c r="B2852" s="1">
        <v>0.74070601851851858</v>
      </c>
      <c r="C2852">
        <v>22.01</v>
      </c>
      <c r="D2852" s="2" t="s">
        <v>43</v>
      </c>
      <c r="E2852" s="2" t="s">
        <v>12</v>
      </c>
      <c r="F2852" s="2" t="s">
        <v>36</v>
      </c>
      <c r="G2852" s="2" t="s">
        <v>14</v>
      </c>
      <c r="H2852">
        <v>17</v>
      </c>
      <c r="I2852">
        <v>46</v>
      </c>
      <c r="J2852" t="s">
        <v>15</v>
      </c>
      <c r="K2852" s="1">
        <v>45592.740277777775</v>
      </c>
    </row>
    <row r="2853" spans="1:11">
      <c r="A2853">
        <v>28</v>
      </c>
      <c r="B2853" s="1">
        <v>0.9305324074074075</v>
      </c>
      <c r="C2853">
        <v>16.29</v>
      </c>
      <c r="D2853" s="2" t="s">
        <v>43</v>
      </c>
      <c r="E2853" s="2" t="s">
        <v>32</v>
      </c>
      <c r="F2853" s="2" t="s">
        <v>37</v>
      </c>
      <c r="G2853" s="2" t="s">
        <v>14</v>
      </c>
      <c r="H2853">
        <v>22</v>
      </c>
      <c r="I2853">
        <v>19</v>
      </c>
      <c r="J2853" t="s">
        <v>15</v>
      </c>
      <c r="K2853" s="1">
        <v>45593.929861111108</v>
      </c>
    </row>
    <row r="2854" spans="1:11">
      <c r="A2854">
        <v>28</v>
      </c>
      <c r="B2854" s="1">
        <v>0.55121527777777768</v>
      </c>
      <c r="C2854">
        <v>14.46</v>
      </c>
      <c r="D2854" s="2" t="s">
        <v>43</v>
      </c>
      <c r="E2854" s="2" t="s">
        <v>26</v>
      </c>
      <c r="F2854" s="2" t="s">
        <v>17</v>
      </c>
      <c r="G2854" s="2" t="s">
        <v>14</v>
      </c>
      <c r="H2854">
        <v>13</v>
      </c>
      <c r="I2854">
        <v>13</v>
      </c>
      <c r="J2854" t="s">
        <v>15</v>
      </c>
      <c r="K2854" s="1">
        <v>45593.550694444442</v>
      </c>
    </row>
    <row r="2855" spans="1:11">
      <c r="A2855">
        <v>28</v>
      </c>
      <c r="B2855" s="1">
        <v>0.87129629629629624</v>
      </c>
      <c r="C2855">
        <v>16.149999999999999</v>
      </c>
      <c r="D2855" s="2" t="s">
        <v>43</v>
      </c>
      <c r="E2855" s="2" t="s">
        <v>26</v>
      </c>
      <c r="F2855" s="2" t="s">
        <v>18</v>
      </c>
      <c r="G2855" s="2" t="s">
        <v>14</v>
      </c>
      <c r="H2855">
        <v>20</v>
      </c>
      <c r="I2855">
        <v>54</v>
      </c>
      <c r="J2855" t="s">
        <v>15</v>
      </c>
      <c r="K2855" s="1">
        <v>45593.870833333334</v>
      </c>
    </row>
    <row r="2856" spans="1:11">
      <c r="A2856">
        <v>27</v>
      </c>
      <c r="B2856" s="1">
        <v>0.63265046296296301</v>
      </c>
      <c r="C2856">
        <v>51.96</v>
      </c>
      <c r="D2856" s="2" t="s">
        <v>43</v>
      </c>
      <c r="E2856" s="2" t="s">
        <v>12</v>
      </c>
      <c r="F2856" s="2" t="s">
        <v>18</v>
      </c>
      <c r="G2856" s="2" t="s">
        <v>14</v>
      </c>
      <c r="H2856">
        <v>15</v>
      </c>
      <c r="I2856">
        <v>11</v>
      </c>
      <c r="J2856" t="s">
        <v>15</v>
      </c>
      <c r="K2856" s="1">
        <v>45592.632638888892</v>
      </c>
    </row>
    <row r="2857" spans="1:11">
      <c r="A2857">
        <v>27</v>
      </c>
      <c r="B2857" s="1">
        <v>0.61736111111111103</v>
      </c>
      <c r="C2857">
        <v>12.07</v>
      </c>
      <c r="D2857" s="2" t="s">
        <v>43</v>
      </c>
      <c r="E2857" s="2" t="s">
        <v>23</v>
      </c>
      <c r="F2857" s="2" t="s">
        <v>13</v>
      </c>
      <c r="G2857" s="2" t="s">
        <v>14</v>
      </c>
      <c r="H2857">
        <v>14</v>
      </c>
      <c r="I2857">
        <v>49</v>
      </c>
      <c r="J2857" t="s">
        <v>15</v>
      </c>
      <c r="K2857" s="1">
        <v>45592.617361111108</v>
      </c>
    </row>
    <row r="2858" spans="1:11">
      <c r="A2858">
        <v>27</v>
      </c>
      <c r="B2858" s="1">
        <v>0.54082175925925924</v>
      </c>
      <c r="C2858">
        <v>28.52</v>
      </c>
      <c r="D2858" s="2" t="s">
        <v>43</v>
      </c>
      <c r="E2858" s="2" t="s">
        <v>26</v>
      </c>
      <c r="F2858" s="2" t="s">
        <v>36</v>
      </c>
      <c r="G2858" s="2" t="s">
        <v>14</v>
      </c>
      <c r="H2858">
        <v>12</v>
      </c>
      <c r="I2858">
        <v>58</v>
      </c>
      <c r="J2858" t="s">
        <v>15</v>
      </c>
      <c r="K2858" s="1">
        <v>45592.540277777778</v>
      </c>
    </row>
    <row r="2859" spans="1:11">
      <c r="A2859">
        <v>28</v>
      </c>
      <c r="B2859" s="1">
        <v>0.53881944444444452</v>
      </c>
      <c r="C2859">
        <v>16.149999999999999</v>
      </c>
      <c r="D2859" s="2" t="s">
        <v>43</v>
      </c>
      <c r="E2859" s="2" t="s">
        <v>26</v>
      </c>
      <c r="F2859" s="2" t="s">
        <v>36</v>
      </c>
      <c r="G2859" s="2" t="s">
        <v>14</v>
      </c>
      <c r="H2859">
        <v>12</v>
      </c>
      <c r="I2859">
        <v>55</v>
      </c>
      <c r="J2859" t="s">
        <v>15</v>
      </c>
      <c r="K2859" s="1">
        <v>45593.538194444445</v>
      </c>
    </row>
    <row r="2860" spans="1:11">
      <c r="A2860">
        <v>27</v>
      </c>
      <c r="B2860" s="1">
        <v>0.92215277777777782</v>
      </c>
      <c r="C2860">
        <v>9.66</v>
      </c>
      <c r="D2860" s="2" t="s">
        <v>43</v>
      </c>
      <c r="E2860" s="2" t="s">
        <v>20</v>
      </c>
      <c r="F2860" s="2" t="s">
        <v>31</v>
      </c>
      <c r="G2860" s="2" t="s">
        <v>14</v>
      </c>
      <c r="H2860">
        <v>22</v>
      </c>
      <c r="I2860">
        <v>7</v>
      </c>
      <c r="J2860" t="s">
        <v>15</v>
      </c>
      <c r="K2860" s="1">
        <v>45592.921527777777</v>
      </c>
    </row>
    <row r="2861" spans="1:11">
      <c r="A2861">
        <v>27</v>
      </c>
      <c r="B2861" s="1">
        <v>0.51101851851851854</v>
      </c>
      <c r="C2861">
        <v>22.01</v>
      </c>
      <c r="D2861" s="2" t="s">
        <v>43</v>
      </c>
      <c r="E2861" s="2" t="s">
        <v>12</v>
      </c>
      <c r="F2861" s="2" t="s">
        <v>18</v>
      </c>
      <c r="G2861" s="2" t="s">
        <v>14</v>
      </c>
      <c r="H2861">
        <v>12</v>
      </c>
      <c r="I2861">
        <v>15</v>
      </c>
      <c r="J2861" t="s">
        <v>15</v>
      </c>
      <c r="K2861" s="1">
        <v>45592.510416666664</v>
      </c>
    </row>
    <row r="2862" spans="1:11">
      <c r="A2862">
        <v>27</v>
      </c>
      <c r="B2862" s="1">
        <v>0.68406250000000002</v>
      </c>
      <c r="C2862">
        <v>22.01</v>
      </c>
      <c r="D2862" s="2" t="s">
        <v>43</v>
      </c>
      <c r="E2862" s="2" t="s">
        <v>12</v>
      </c>
      <c r="F2862" s="2" t="s">
        <v>37</v>
      </c>
      <c r="G2862" s="2" t="s">
        <v>14</v>
      </c>
      <c r="H2862">
        <v>16</v>
      </c>
      <c r="I2862">
        <v>25</v>
      </c>
      <c r="J2862" t="s">
        <v>15</v>
      </c>
      <c r="K2862" s="1">
        <v>45592.684027777781</v>
      </c>
    </row>
    <row r="2863" spans="1:11">
      <c r="A2863">
        <v>27</v>
      </c>
      <c r="B2863" s="1">
        <v>0.82916666666666661</v>
      </c>
      <c r="C2863">
        <v>22.01</v>
      </c>
      <c r="D2863" s="2" t="s">
        <v>43</v>
      </c>
      <c r="E2863" s="2" t="s">
        <v>12</v>
      </c>
      <c r="F2863" s="2" t="s">
        <v>13</v>
      </c>
      <c r="G2863" s="2" t="s">
        <v>14</v>
      </c>
      <c r="H2863">
        <v>19</v>
      </c>
      <c r="I2863">
        <v>54</v>
      </c>
      <c r="J2863" t="s">
        <v>15</v>
      </c>
      <c r="K2863" s="1">
        <v>45592.82916666667</v>
      </c>
    </row>
    <row r="2864" spans="1:11">
      <c r="A2864">
        <v>27</v>
      </c>
      <c r="B2864" s="1">
        <v>0.64784722222222224</v>
      </c>
      <c r="C2864">
        <v>22.01</v>
      </c>
      <c r="D2864" s="2" t="s">
        <v>43</v>
      </c>
      <c r="E2864" s="2" t="s">
        <v>12</v>
      </c>
      <c r="F2864" s="2" t="s">
        <v>18</v>
      </c>
      <c r="G2864" s="2" t="s">
        <v>14</v>
      </c>
      <c r="H2864">
        <v>15</v>
      </c>
      <c r="I2864">
        <v>32</v>
      </c>
      <c r="J2864" t="s">
        <v>15</v>
      </c>
      <c r="K2864" s="1">
        <v>45592.647222222222</v>
      </c>
    </row>
    <row r="2865" spans="1:11">
      <c r="A2865">
        <v>28</v>
      </c>
      <c r="B2865" s="1">
        <v>0.85053240740740743</v>
      </c>
      <c r="C2865">
        <v>46.01</v>
      </c>
      <c r="D2865" s="2" t="s">
        <v>43</v>
      </c>
      <c r="E2865" s="2" t="s">
        <v>12</v>
      </c>
      <c r="F2865" s="2" t="s">
        <v>18</v>
      </c>
      <c r="G2865" s="2" t="s">
        <v>14</v>
      </c>
      <c r="H2865">
        <v>20</v>
      </c>
      <c r="I2865">
        <v>24</v>
      </c>
      <c r="J2865" t="s">
        <v>15</v>
      </c>
      <c r="K2865" s="1">
        <v>45593.85</v>
      </c>
    </row>
    <row r="2866" spans="1:11">
      <c r="A2866">
        <v>27</v>
      </c>
      <c r="B2866" s="1">
        <v>0.5615972222222223</v>
      </c>
      <c r="C2866">
        <v>7.47</v>
      </c>
      <c r="D2866" s="2" t="s">
        <v>43</v>
      </c>
      <c r="E2866" s="2" t="s">
        <v>22</v>
      </c>
      <c r="F2866" s="2" t="s">
        <v>36</v>
      </c>
      <c r="G2866" s="2" t="s">
        <v>14</v>
      </c>
      <c r="H2866">
        <v>13</v>
      </c>
      <c r="I2866">
        <v>28</v>
      </c>
      <c r="J2866" t="s">
        <v>15</v>
      </c>
      <c r="K2866" s="1">
        <v>45592.561111111114</v>
      </c>
    </row>
    <row r="2867" spans="1:11">
      <c r="A2867">
        <v>27</v>
      </c>
      <c r="B2867" s="1">
        <v>0.52681712962962957</v>
      </c>
      <c r="C2867">
        <v>15.3</v>
      </c>
      <c r="D2867" s="2" t="s">
        <v>43</v>
      </c>
      <c r="E2867" s="2" t="s">
        <v>23</v>
      </c>
      <c r="F2867" s="2" t="s">
        <v>31</v>
      </c>
      <c r="G2867" s="2" t="s">
        <v>14</v>
      </c>
      <c r="H2867">
        <v>12</v>
      </c>
      <c r="I2867">
        <v>38</v>
      </c>
      <c r="J2867" t="s">
        <v>15</v>
      </c>
      <c r="K2867" s="1">
        <v>45592.526388888888</v>
      </c>
    </row>
    <row r="2868" spans="1:11">
      <c r="A2868">
        <v>27</v>
      </c>
      <c r="B2868" s="1">
        <v>0.69974537037037043</v>
      </c>
      <c r="C2868">
        <v>11.23</v>
      </c>
      <c r="D2868" s="2" t="s">
        <v>43</v>
      </c>
      <c r="E2868" s="2" t="s">
        <v>12</v>
      </c>
      <c r="F2868" s="2" t="s">
        <v>31</v>
      </c>
      <c r="G2868" s="2" t="s">
        <v>14</v>
      </c>
      <c r="H2868">
        <v>16</v>
      </c>
      <c r="I2868">
        <v>47</v>
      </c>
      <c r="J2868" t="s">
        <v>15</v>
      </c>
      <c r="K2868" s="1">
        <v>45592.699305555558</v>
      </c>
    </row>
    <row r="2869" spans="1:11">
      <c r="A2869">
        <v>27</v>
      </c>
      <c r="B2869" s="1">
        <v>0.56081018518518522</v>
      </c>
      <c r="C2869">
        <v>15.25</v>
      </c>
      <c r="D2869" s="2" t="s">
        <v>43</v>
      </c>
      <c r="E2869" s="2" t="s">
        <v>22</v>
      </c>
      <c r="F2869" s="2" t="s">
        <v>17</v>
      </c>
      <c r="G2869" s="2" t="s">
        <v>14</v>
      </c>
      <c r="H2869">
        <v>13</v>
      </c>
      <c r="I2869">
        <v>27</v>
      </c>
      <c r="J2869" t="s">
        <v>15</v>
      </c>
      <c r="K2869" s="1">
        <v>45592.560416666667</v>
      </c>
    </row>
    <row r="2870" spans="1:11">
      <c r="A2870">
        <v>27</v>
      </c>
      <c r="B2870" s="1">
        <v>0.44987268518518508</v>
      </c>
      <c r="C2870">
        <v>16.149999999999999</v>
      </c>
      <c r="D2870" s="2" t="s">
        <v>43</v>
      </c>
      <c r="E2870" s="2" t="s">
        <v>26</v>
      </c>
      <c r="F2870" s="2" t="s">
        <v>37</v>
      </c>
      <c r="G2870" s="2" t="s">
        <v>14</v>
      </c>
      <c r="H2870">
        <v>10</v>
      </c>
      <c r="I2870">
        <v>47</v>
      </c>
      <c r="J2870" t="s">
        <v>15</v>
      </c>
      <c r="K2870" s="1">
        <v>45592.449305555558</v>
      </c>
    </row>
    <row r="2871" spans="1:11">
      <c r="A2871">
        <v>27</v>
      </c>
      <c r="B2871" s="1">
        <v>0.52635416666666668</v>
      </c>
      <c r="C2871">
        <v>43.75</v>
      </c>
      <c r="D2871" s="2" t="s">
        <v>43</v>
      </c>
      <c r="E2871" s="2" t="s">
        <v>20</v>
      </c>
      <c r="F2871" s="2" t="s">
        <v>31</v>
      </c>
      <c r="G2871" s="2" t="s">
        <v>14</v>
      </c>
      <c r="H2871">
        <v>12</v>
      </c>
      <c r="I2871">
        <v>37</v>
      </c>
      <c r="J2871" t="s">
        <v>15</v>
      </c>
      <c r="K2871" s="1">
        <v>45592.525694444441</v>
      </c>
    </row>
    <row r="2872" spans="1:11">
      <c r="A2872">
        <v>27</v>
      </c>
      <c r="B2872" s="1">
        <v>0.6649074074074075</v>
      </c>
      <c r="C2872">
        <v>0</v>
      </c>
      <c r="D2872" s="2" t="s">
        <v>43</v>
      </c>
      <c r="E2872" s="2" t="s">
        <v>21</v>
      </c>
      <c r="F2872" s="2" t="s">
        <v>31</v>
      </c>
      <c r="G2872" s="2" t="s">
        <v>39</v>
      </c>
      <c r="H2872">
        <v>15</v>
      </c>
      <c r="I2872">
        <v>57</v>
      </c>
      <c r="J2872" t="s">
        <v>15</v>
      </c>
      <c r="K2872" s="1">
        <v>45592.664583333331</v>
      </c>
    </row>
    <row r="2873" spans="1:11">
      <c r="A2873">
        <v>27</v>
      </c>
      <c r="B2873" s="1">
        <v>0.38792824074074073</v>
      </c>
      <c r="C2873">
        <v>5.16</v>
      </c>
      <c r="D2873" s="2" t="s">
        <v>43</v>
      </c>
      <c r="E2873" s="2" t="s">
        <v>16</v>
      </c>
      <c r="F2873" s="2" t="s">
        <v>18</v>
      </c>
      <c r="G2873" s="2" t="s">
        <v>14</v>
      </c>
      <c r="H2873">
        <v>9</v>
      </c>
      <c r="I2873">
        <v>18</v>
      </c>
      <c r="J2873" t="s">
        <v>15</v>
      </c>
      <c r="K2873" s="1">
        <v>45592.387499999997</v>
      </c>
    </row>
    <row r="2874" spans="1:11">
      <c r="A2874">
        <v>27</v>
      </c>
      <c r="B2874" s="1">
        <v>0.81217592592592602</v>
      </c>
      <c r="C2874">
        <v>17.28</v>
      </c>
      <c r="D2874" s="2" t="s">
        <v>43</v>
      </c>
      <c r="E2874" s="2" t="s">
        <v>21</v>
      </c>
      <c r="F2874" s="2" t="s">
        <v>18</v>
      </c>
      <c r="G2874" s="2" t="s">
        <v>14</v>
      </c>
      <c r="H2874">
        <v>19</v>
      </c>
      <c r="I2874">
        <v>29</v>
      </c>
      <c r="J2874" t="s">
        <v>15</v>
      </c>
      <c r="K2874" s="1">
        <v>45592.811805555553</v>
      </c>
    </row>
    <row r="2875" spans="1:11">
      <c r="A2875">
        <v>28</v>
      </c>
      <c r="B2875" s="1">
        <v>0.68518518518518512</v>
      </c>
      <c r="C2875">
        <v>5.4</v>
      </c>
      <c r="D2875" s="2" t="s">
        <v>43</v>
      </c>
      <c r="E2875" s="2" t="s">
        <v>23</v>
      </c>
      <c r="F2875" s="2" t="s">
        <v>36</v>
      </c>
      <c r="G2875" s="2" t="s">
        <v>14</v>
      </c>
      <c r="H2875">
        <v>16</v>
      </c>
      <c r="I2875">
        <v>26</v>
      </c>
      <c r="J2875" t="s">
        <v>15</v>
      </c>
      <c r="K2875" s="1">
        <v>45593.68472222222</v>
      </c>
    </row>
    <row r="2876" spans="1:11">
      <c r="A2876">
        <v>27</v>
      </c>
      <c r="B2876" s="1">
        <v>0.8718055555555555</v>
      </c>
      <c r="C2876">
        <v>7.47</v>
      </c>
      <c r="D2876" s="2" t="s">
        <v>43</v>
      </c>
      <c r="E2876" s="2" t="s">
        <v>26</v>
      </c>
      <c r="F2876" s="2" t="s">
        <v>18</v>
      </c>
      <c r="G2876" s="2" t="s">
        <v>14</v>
      </c>
      <c r="H2876">
        <v>20</v>
      </c>
      <c r="I2876">
        <v>55</v>
      </c>
      <c r="J2876" t="s">
        <v>15</v>
      </c>
      <c r="K2876" s="1">
        <v>45592.871527777781</v>
      </c>
    </row>
    <row r="2877" spans="1:11">
      <c r="A2877">
        <v>27</v>
      </c>
      <c r="B2877" s="1">
        <v>0.81846064814814823</v>
      </c>
      <c r="C2877">
        <v>0</v>
      </c>
      <c r="D2877" s="2" t="s">
        <v>43</v>
      </c>
      <c r="E2877" s="2" t="s">
        <v>12</v>
      </c>
      <c r="F2877" s="2" t="s">
        <v>37</v>
      </c>
      <c r="G2877" s="2" t="s">
        <v>39</v>
      </c>
      <c r="H2877">
        <v>19</v>
      </c>
      <c r="I2877">
        <v>38</v>
      </c>
      <c r="J2877" t="s">
        <v>15</v>
      </c>
      <c r="K2877" s="1">
        <v>45592.818055555559</v>
      </c>
    </row>
    <row r="2878" spans="1:11">
      <c r="A2878">
        <v>28</v>
      </c>
      <c r="B2878" s="1">
        <v>0.45229166666666676</v>
      </c>
      <c r="C2878">
        <v>16.03</v>
      </c>
      <c r="D2878" s="2" t="s">
        <v>43</v>
      </c>
      <c r="E2878" s="2" t="s">
        <v>25</v>
      </c>
      <c r="F2878" s="2" t="s">
        <v>13</v>
      </c>
      <c r="G2878" s="2" t="s">
        <v>14</v>
      </c>
      <c r="H2878">
        <v>10</v>
      </c>
      <c r="I2878">
        <v>51</v>
      </c>
      <c r="J2878" t="s">
        <v>15</v>
      </c>
      <c r="K2878" s="1">
        <v>45593.45208333333</v>
      </c>
    </row>
    <row r="2879" spans="1:11">
      <c r="A2879">
        <v>27</v>
      </c>
      <c r="B2879" s="1">
        <v>0.88749999999999996</v>
      </c>
      <c r="C2879">
        <v>22.01</v>
      </c>
      <c r="D2879" s="2" t="s">
        <v>43</v>
      </c>
      <c r="E2879" s="2" t="s">
        <v>12</v>
      </c>
      <c r="F2879" s="2" t="s">
        <v>31</v>
      </c>
      <c r="G2879" s="2" t="s">
        <v>14</v>
      </c>
      <c r="H2879">
        <v>21</v>
      </c>
      <c r="I2879">
        <v>18</v>
      </c>
      <c r="J2879" t="s">
        <v>15</v>
      </c>
      <c r="K2879" s="1">
        <v>45592.887499999997</v>
      </c>
    </row>
    <row r="2880" spans="1:11">
      <c r="A2880">
        <v>27</v>
      </c>
      <c r="B2880" s="1">
        <v>0.65795138888888882</v>
      </c>
      <c r="C2880">
        <v>23.9</v>
      </c>
      <c r="D2880" s="2" t="s">
        <v>43</v>
      </c>
      <c r="E2880" s="2" t="s">
        <v>26</v>
      </c>
      <c r="F2880" s="2" t="s">
        <v>17</v>
      </c>
      <c r="G2880" s="2" t="s">
        <v>14</v>
      </c>
      <c r="H2880">
        <v>15</v>
      </c>
      <c r="I2880">
        <v>47</v>
      </c>
      <c r="J2880" t="s">
        <v>15</v>
      </c>
      <c r="K2880" s="1">
        <v>45592.657638888886</v>
      </c>
    </row>
    <row r="2881" spans="1:11">
      <c r="A2881">
        <v>27</v>
      </c>
      <c r="B2881" s="1">
        <v>0.81548611111111113</v>
      </c>
      <c r="C2881">
        <v>0</v>
      </c>
      <c r="D2881" s="2" t="s">
        <v>43</v>
      </c>
      <c r="E2881" s="2" t="s">
        <v>12</v>
      </c>
      <c r="F2881" s="2" t="s">
        <v>18</v>
      </c>
      <c r="G2881" s="2" t="s">
        <v>39</v>
      </c>
      <c r="H2881">
        <v>19</v>
      </c>
      <c r="I2881">
        <v>34</v>
      </c>
      <c r="J2881" t="s">
        <v>15</v>
      </c>
      <c r="K2881" s="1">
        <v>45592.81527777778</v>
      </c>
    </row>
    <row r="2882" spans="1:11">
      <c r="A2882">
        <v>27</v>
      </c>
      <c r="B2882" s="1">
        <v>0.60344907407407411</v>
      </c>
      <c r="C2882">
        <v>14.31</v>
      </c>
      <c r="D2882" s="2" t="s">
        <v>43</v>
      </c>
      <c r="E2882" s="2" t="s">
        <v>23</v>
      </c>
      <c r="F2882" s="2" t="s">
        <v>17</v>
      </c>
      <c r="G2882" s="2" t="s">
        <v>14</v>
      </c>
      <c r="H2882">
        <v>14</v>
      </c>
      <c r="I2882">
        <v>28</v>
      </c>
      <c r="J2882" t="s">
        <v>15</v>
      </c>
      <c r="K2882" s="1">
        <v>45592.602777777778</v>
      </c>
    </row>
    <row r="2883" spans="1:11">
      <c r="A2883">
        <v>27</v>
      </c>
      <c r="B2883" s="1">
        <v>0.8171180555555555</v>
      </c>
      <c r="C2883">
        <v>19.68</v>
      </c>
      <c r="D2883" s="2" t="s">
        <v>43</v>
      </c>
      <c r="E2883" s="2" t="s">
        <v>26</v>
      </c>
      <c r="F2883" s="2" t="s">
        <v>17</v>
      </c>
      <c r="G2883" s="2" t="s">
        <v>14</v>
      </c>
      <c r="H2883">
        <v>19</v>
      </c>
      <c r="I2883">
        <v>36</v>
      </c>
      <c r="J2883" t="s">
        <v>15</v>
      </c>
      <c r="K2883" s="1">
        <v>45592.816666666666</v>
      </c>
    </row>
    <row r="2884" spans="1:11">
      <c r="A2884">
        <v>28</v>
      </c>
      <c r="B2884" s="1">
        <v>0.90031250000000007</v>
      </c>
      <c r="C2884">
        <v>6.54</v>
      </c>
      <c r="D2884" s="2" t="s">
        <v>43</v>
      </c>
      <c r="E2884" s="2" t="s">
        <v>12</v>
      </c>
      <c r="F2884" s="2" t="s">
        <v>18</v>
      </c>
      <c r="G2884" s="2" t="s">
        <v>14</v>
      </c>
      <c r="H2884">
        <v>21</v>
      </c>
      <c r="I2884">
        <v>36</v>
      </c>
      <c r="J2884" t="s">
        <v>15</v>
      </c>
      <c r="K2884" s="1">
        <v>45593.9</v>
      </c>
    </row>
    <row r="2885" spans="1:11">
      <c r="A2885">
        <v>27</v>
      </c>
      <c r="B2885" s="1">
        <v>0.6628587962962964</v>
      </c>
      <c r="C2885">
        <v>17.28</v>
      </c>
      <c r="D2885" s="2" t="s">
        <v>43</v>
      </c>
      <c r="E2885" s="2" t="s">
        <v>21</v>
      </c>
      <c r="F2885" s="2" t="s">
        <v>37</v>
      </c>
      <c r="G2885" s="2" t="s">
        <v>14</v>
      </c>
      <c r="H2885">
        <v>15</v>
      </c>
      <c r="I2885">
        <v>54</v>
      </c>
      <c r="J2885" t="s">
        <v>15</v>
      </c>
      <c r="K2885" s="1">
        <v>45592.662499999999</v>
      </c>
    </row>
    <row r="2886" spans="1:11">
      <c r="A2886">
        <v>28</v>
      </c>
      <c r="B2886" s="1">
        <v>0.94469907407407416</v>
      </c>
      <c r="C2886">
        <v>22.01</v>
      </c>
      <c r="D2886" s="2" t="s">
        <v>43</v>
      </c>
      <c r="E2886" s="2" t="s">
        <v>12</v>
      </c>
      <c r="F2886" s="2" t="s">
        <v>18</v>
      </c>
      <c r="G2886" s="2" t="s">
        <v>14</v>
      </c>
      <c r="H2886">
        <v>22</v>
      </c>
      <c r="I2886">
        <v>40</v>
      </c>
      <c r="J2886" t="s">
        <v>15</v>
      </c>
      <c r="K2886" s="1">
        <v>45593.944444444445</v>
      </c>
    </row>
    <row r="2887" spans="1:11">
      <c r="A2887">
        <v>27</v>
      </c>
      <c r="B2887" s="1">
        <v>0.77769675925925918</v>
      </c>
      <c r="C2887">
        <v>12.33</v>
      </c>
      <c r="D2887" s="2" t="s">
        <v>43</v>
      </c>
      <c r="E2887" s="2" t="s">
        <v>21</v>
      </c>
      <c r="F2887" s="2" t="s">
        <v>36</v>
      </c>
      <c r="G2887" s="2" t="s">
        <v>14</v>
      </c>
      <c r="H2887">
        <v>18</v>
      </c>
      <c r="I2887">
        <v>39</v>
      </c>
      <c r="J2887" t="s">
        <v>15</v>
      </c>
      <c r="K2887" s="1">
        <v>45592.777083333334</v>
      </c>
    </row>
    <row r="2888" spans="1:11">
      <c r="A2888">
        <v>27</v>
      </c>
      <c r="B2888" s="1">
        <v>0.94547453703703699</v>
      </c>
      <c r="C2888">
        <v>4.5</v>
      </c>
      <c r="D2888" s="2" t="s">
        <v>43</v>
      </c>
      <c r="E2888" s="2" t="s">
        <v>23</v>
      </c>
      <c r="F2888" s="2" t="s">
        <v>18</v>
      </c>
      <c r="G2888" s="2" t="s">
        <v>14</v>
      </c>
      <c r="H2888">
        <v>22</v>
      </c>
      <c r="I2888">
        <v>41</v>
      </c>
      <c r="J2888" t="s">
        <v>15</v>
      </c>
      <c r="K2888" s="1">
        <v>45592.945138888892</v>
      </c>
    </row>
    <row r="2889" spans="1:11">
      <c r="A2889">
        <v>28</v>
      </c>
      <c r="B2889" s="1">
        <v>0.92789351851851842</v>
      </c>
      <c r="C2889">
        <v>16.03</v>
      </c>
      <c r="D2889" s="2" t="s">
        <v>43</v>
      </c>
      <c r="E2889" s="2" t="s">
        <v>25</v>
      </c>
      <c r="F2889" s="2" t="s">
        <v>31</v>
      </c>
      <c r="G2889" s="2" t="s">
        <v>14</v>
      </c>
      <c r="H2889">
        <v>22</v>
      </c>
      <c r="I2889">
        <v>16</v>
      </c>
      <c r="J2889" t="s">
        <v>15</v>
      </c>
      <c r="K2889" s="1">
        <v>45593.927777777775</v>
      </c>
    </row>
    <row r="2890" spans="1:11">
      <c r="A2890">
        <v>28</v>
      </c>
      <c r="B2890" s="1">
        <v>0.59300925925925929</v>
      </c>
      <c r="C2890">
        <v>3.98</v>
      </c>
      <c r="D2890" s="2" t="s">
        <v>43</v>
      </c>
      <c r="E2890" s="2" t="s">
        <v>26</v>
      </c>
      <c r="F2890" s="2" t="s">
        <v>17</v>
      </c>
      <c r="G2890" s="2" t="s">
        <v>14</v>
      </c>
      <c r="H2890">
        <v>14</v>
      </c>
      <c r="I2890">
        <v>13</v>
      </c>
      <c r="J2890" t="s">
        <v>15</v>
      </c>
      <c r="K2890" s="1">
        <v>45593.592361111114</v>
      </c>
    </row>
    <row r="2891" spans="1:11">
      <c r="A2891">
        <v>28</v>
      </c>
      <c r="B2891" s="1">
        <v>0.72946759259259264</v>
      </c>
      <c r="C2891">
        <v>2.63</v>
      </c>
      <c r="D2891" s="2" t="s">
        <v>43</v>
      </c>
      <c r="E2891" s="2" t="s">
        <v>19</v>
      </c>
      <c r="F2891" s="2" t="s">
        <v>36</v>
      </c>
      <c r="G2891" s="2" t="s">
        <v>14</v>
      </c>
      <c r="H2891">
        <v>17</v>
      </c>
      <c r="I2891">
        <v>30</v>
      </c>
      <c r="J2891" t="s">
        <v>15</v>
      </c>
      <c r="K2891" s="1">
        <v>45593.729166666664</v>
      </c>
    </row>
    <row r="2892" spans="1:11">
      <c r="A2892">
        <v>28</v>
      </c>
      <c r="B2892" s="1">
        <v>0.61722222222222212</v>
      </c>
      <c r="C2892">
        <v>13.82</v>
      </c>
      <c r="D2892" s="2" t="s">
        <v>43</v>
      </c>
      <c r="E2892" s="2" t="s">
        <v>25</v>
      </c>
      <c r="F2892" s="2" t="s">
        <v>18</v>
      </c>
      <c r="G2892" s="2" t="s">
        <v>14</v>
      </c>
      <c r="H2892">
        <v>14</v>
      </c>
      <c r="I2892">
        <v>48</v>
      </c>
      <c r="J2892" t="s">
        <v>15</v>
      </c>
      <c r="K2892" s="1">
        <v>45593.616666666669</v>
      </c>
    </row>
    <row r="2893" spans="1:11">
      <c r="A2893">
        <v>28</v>
      </c>
      <c r="B2893" s="1">
        <v>0.49782407407407403</v>
      </c>
      <c r="C2893">
        <v>35.51</v>
      </c>
      <c r="D2893" s="2" t="s">
        <v>43</v>
      </c>
      <c r="E2893" s="2" t="s">
        <v>22</v>
      </c>
      <c r="F2893" s="2" t="s">
        <v>17</v>
      </c>
      <c r="G2893" s="2" t="s">
        <v>14</v>
      </c>
      <c r="H2893">
        <v>11</v>
      </c>
      <c r="I2893">
        <v>56</v>
      </c>
      <c r="J2893" t="s">
        <v>15</v>
      </c>
      <c r="K2893" s="1">
        <v>45593.49722222222</v>
      </c>
    </row>
    <row r="2894" spans="1:11">
      <c r="A2894">
        <v>28</v>
      </c>
      <c r="B2894" s="1">
        <v>0.94776620370370379</v>
      </c>
      <c r="C2894">
        <v>24.66</v>
      </c>
      <c r="D2894" s="2" t="s">
        <v>43</v>
      </c>
      <c r="E2894" s="2" t="s">
        <v>21</v>
      </c>
      <c r="F2894" s="2" t="s">
        <v>18</v>
      </c>
      <c r="G2894" s="2" t="s">
        <v>14</v>
      </c>
      <c r="H2894">
        <v>22</v>
      </c>
      <c r="I2894">
        <v>44</v>
      </c>
      <c r="J2894" t="s">
        <v>15</v>
      </c>
      <c r="K2894" s="1">
        <v>45593.947222222225</v>
      </c>
    </row>
    <row r="2895" spans="1:11">
      <c r="A2895">
        <v>28</v>
      </c>
      <c r="B2895" s="1">
        <v>0.93700231481481477</v>
      </c>
      <c r="C2895">
        <v>12.33</v>
      </c>
      <c r="D2895" s="2" t="s">
        <v>43</v>
      </c>
      <c r="E2895" s="2" t="s">
        <v>21</v>
      </c>
      <c r="F2895" s="2" t="s">
        <v>31</v>
      </c>
      <c r="G2895" s="2" t="s">
        <v>14</v>
      </c>
      <c r="H2895">
        <v>22</v>
      </c>
      <c r="I2895">
        <v>29</v>
      </c>
      <c r="J2895" t="s">
        <v>15</v>
      </c>
      <c r="K2895" s="1">
        <v>45593.936805555553</v>
      </c>
    </row>
    <row r="2896" spans="1:11">
      <c r="A2896">
        <v>27</v>
      </c>
      <c r="B2896" s="1">
        <v>0.89828703703703705</v>
      </c>
      <c r="C2896">
        <v>29.61</v>
      </c>
      <c r="D2896" s="2" t="s">
        <v>43</v>
      </c>
      <c r="E2896" s="2" t="s">
        <v>21</v>
      </c>
      <c r="F2896" s="2" t="s">
        <v>18</v>
      </c>
      <c r="G2896" s="2" t="s">
        <v>14</v>
      </c>
      <c r="H2896">
        <v>21</v>
      </c>
      <c r="I2896">
        <v>33</v>
      </c>
      <c r="J2896" t="s">
        <v>15</v>
      </c>
      <c r="K2896" s="1">
        <v>45592.897916666669</v>
      </c>
    </row>
    <row r="2897" spans="1:11">
      <c r="A2897">
        <v>27</v>
      </c>
      <c r="B2897" s="1">
        <v>0.95482638888888882</v>
      </c>
      <c r="C2897">
        <v>24.66</v>
      </c>
      <c r="D2897" s="2" t="s">
        <v>43</v>
      </c>
      <c r="E2897" s="2" t="s">
        <v>21</v>
      </c>
      <c r="F2897" s="2" t="s">
        <v>18</v>
      </c>
      <c r="G2897" s="2" t="s">
        <v>14</v>
      </c>
      <c r="H2897">
        <v>22</v>
      </c>
      <c r="I2897">
        <v>54</v>
      </c>
      <c r="J2897" t="s">
        <v>15</v>
      </c>
      <c r="K2897" s="1">
        <v>45592.95416666667</v>
      </c>
    </row>
    <row r="2898" spans="1:11">
      <c r="A2898">
        <v>27</v>
      </c>
      <c r="B2898" s="1">
        <v>0.66512731481481491</v>
      </c>
      <c r="C2898">
        <v>0</v>
      </c>
      <c r="D2898" s="2" t="s">
        <v>43</v>
      </c>
      <c r="E2898" s="2" t="s">
        <v>21</v>
      </c>
      <c r="F2898" s="2" t="s">
        <v>31</v>
      </c>
      <c r="G2898" s="2" t="s">
        <v>39</v>
      </c>
      <c r="H2898">
        <v>15</v>
      </c>
      <c r="I2898">
        <v>57</v>
      </c>
      <c r="J2898" t="s">
        <v>15</v>
      </c>
      <c r="K2898" s="1">
        <v>45592.664583333331</v>
      </c>
    </row>
    <row r="2899" spans="1:11">
      <c r="A2899">
        <v>28</v>
      </c>
      <c r="B2899" s="1">
        <v>0.54866898148148158</v>
      </c>
      <c r="C2899">
        <v>12.33</v>
      </c>
      <c r="D2899" s="2" t="s">
        <v>43</v>
      </c>
      <c r="E2899" s="2" t="s">
        <v>21</v>
      </c>
      <c r="F2899" s="2" t="s">
        <v>31</v>
      </c>
      <c r="G2899" s="2" t="s">
        <v>14</v>
      </c>
      <c r="H2899">
        <v>13</v>
      </c>
      <c r="I2899">
        <v>10</v>
      </c>
      <c r="J2899" t="s">
        <v>15</v>
      </c>
      <c r="K2899" s="1">
        <v>45593.548611111109</v>
      </c>
    </row>
    <row r="2900" spans="1:11">
      <c r="A2900">
        <v>27</v>
      </c>
      <c r="B2900" s="1">
        <v>0.5949537037037036</v>
      </c>
      <c r="C2900">
        <v>10.32</v>
      </c>
      <c r="D2900" s="2" t="s">
        <v>43</v>
      </c>
      <c r="E2900" s="2" t="s">
        <v>12</v>
      </c>
      <c r="F2900" s="2" t="s">
        <v>36</v>
      </c>
      <c r="G2900" s="2" t="s">
        <v>14</v>
      </c>
      <c r="H2900">
        <v>14</v>
      </c>
      <c r="I2900">
        <v>16</v>
      </c>
      <c r="J2900" t="s">
        <v>15</v>
      </c>
      <c r="K2900" s="1">
        <v>45592.594444444447</v>
      </c>
    </row>
    <row r="2901" spans="1:11">
      <c r="A2901">
        <v>28</v>
      </c>
      <c r="B2901" s="1">
        <v>0.65408564814814807</v>
      </c>
      <c r="C2901">
        <v>22.01</v>
      </c>
      <c r="D2901" s="2" t="s">
        <v>43</v>
      </c>
      <c r="E2901" s="2" t="s">
        <v>12</v>
      </c>
      <c r="F2901" s="2" t="s">
        <v>37</v>
      </c>
      <c r="G2901" s="2" t="s">
        <v>14</v>
      </c>
      <c r="H2901">
        <v>15</v>
      </c>
      <c r="I2901">
        <v>41</v>
      </c>
      <c r="J2901" t="s">
        <v>15</v>
      </c>
      <c r="K2901" s="1">
        <v>45593.65347222222</v>
      </c>
    </row>
    <row r="2902" spans="1:11">
      <c r="A2902">
        <v>28</v>
      </c>
      <c r="B2902" s="1">
        <v>0.94168981481481473</v>
      </c>
      <c r="C2902">
        <v>12.33</v>
      </c>
      <c r="D2902" s="2" t="s">
        <v>43</v>
      </c>
      <c r="E2902" s="2" t="s">
        <v>21</v>
      </c>
      <c r="F2902" s="2" t="s">
        <v>36</v>
      </c>
      <c r="G2902" s="2" t="s">
        <v>14</v>
      </c>
      <c r="H2902">
        <v>22</v>
      </c>
      <c r="I2902">
        <v>36</v>
      </c>
      <c r="J2902" t="s">
        <v>15</v>
      </c>
      <c r="K2902" s="1">
        <v>45593.941666666666</v>
      </c>
    </row>
    <row r="2903" spans="1:11">
      <c r="A2903">
        <v>28</v>
      </c>
      <c r="B2903" s="1">
        <v>0.57231481481481472</v>
      </c>
      <c r="C2903">
        <v>16.03</v>
      </c>
      <c r="D2903" s="2" t="s">
        <v>43</v>
      </c>
      <c r="E2903" s="2" t="s">
        <v>25</v>
      </c>
      <c r="F2903" s="2" t="s">
        <v>31</v>
      </c>
      <c r="G2903" s="2" t="s">
        <v>14</v>
      </c>
      <c r="H2903">
        <v>13</v>
      </c>
      <c r="I2903">
        <v>44</v>
      </c>
      <c r="J2903" t="s">
        <v>15</v>
      </c>
      <c r="K2903" s="1">
        <v>45593.572222222225</v>
      </c>
    </row>
    <row r="2904" spans="1:11">
      <c r="A2904">
        <v>28</v>
      </c>
      <c r="B2904" s="1">
        <v>0.49593749999999992</v>
      </c>
      <c r="C2904">
        <v>9</v>
      </c>
      <c r="D2904" s="2" t="s">
        <v>43</v>
      </c>
      <c r="E2904" s="2" t="s">
        <v>23</v>
      </c>
      <c r="F2904" s="2" t="s">
        <v>37</v>
      </c>
      <c r="G2904" s="2" t="s">
        <v>14</v>
      </c>
      <c r="H2904">
        <v>11</v>
      </c>
      <c r="I2904">
        <v>54</v>
      </c>
      <c r="J2904" t="s">
        <v>15</v>
      </c>
      <c r="K2904" s="1">
        <v>45593.495833333334</v>
      </c>
    </row>
    <row r="2905" spans="1:11">
      <c r="A2905">
        <v>28</v>
      </c>
      <c r="B2905" s="1">
        <v>0.61243055555555559</v>
      </c>
      <c r="C2905">
        <v>0</v>
      </c>
      <c r="D2905" s="2" t="s">
        <v>43</v>
      </c>
      <c r="E2905" s="2" t="s">
        <v>12</v>
      </c>
      <c r="F2905" s="2" t="s">
        <v>18</v>
      </c>
      <c r="G2905" s="2" t="s">
        <v>39</v>
      </c>
      <c r="H2905">
        <v>14</v>
      </c>
      <c r="I2905">
        <v>41</v>
      </c>
      <c r="J2905" t="s">
        <v>15</v>
      </c>
      <c r="K2905" s="1">
        <v>45593.611805555556</v>
      </c>
    </row>
    <row r="2906" spans="1:11">
      <c r="A2906">
        <v>27</v>
      </c>
      <c r="B2906" s="1">
        <v>0.82229166666666664</v>
      </c>
      <c r="C2906">
        <v>22.01</v>
      </c>
      <c r="D2906" s="2" t="s">
        <v>43</v>
      </c>
      <c r="E2906" s="2" t="s">
        <v>12</v>
      </c>
      <c r="F2906" s="2" t="s">
        <v>37</v>
      </c>
      <c r="G2906" s="2" t="s">
        <v>14</v>
      </c>
      <c r="H2906">
        <v>19</v>
      </c>
      <c r="I2906">
        <v>44</v>
      </c>
      <c r="J2906" t="s">
        <v>15</v>
      </c>
      <c r="K2906" s="1">
        <v>45592.822222222225</v>
      </c>
    </row>
    <row r="2907" spans="1:11">
      <c r="A2907">
        <v>28</v>
      </c>
      <c r="B2907" s="1">
        <v>0.51084490740740751</v>
      </c>
      <c r="C2907">
        <v>0</v>
      </c>
      <c r="D2907" s="2" t="s">
        <v>43</v>
      </c>
      <c r="E2907" s="2" t="s">
        <v>26</v>
      </c>
      <c r="F2907" s="2" t="s">
        <v>36</v>
      </c>
      <c r="G2907" s="2" t="s">
        <v>39</v>
      </c>
      <c r="H2907">
        <v>12</v>
      </c>
      <c r="I2907">
        <v>15</v>
      </c>
      <c r="J2907" t="s">
        <v>15</v>
      </c>
      <c r="K2907" s="1">
        <v>45593.510416666664</v>
      </c>
    </row>
    <row r="2908" spans="1:11">
      <c r="A2908">
        <v>27</v>
      </c>
      <c r="B2908" s="1">
        <v>0.61017361111111112</v>
      </c>
      <c r="C2908">
        <v>16.03</v>
      </c>
      <c r="D2908" s="2" t="s">
        <v>43</v>
      </c>
      <c r="E2908" s="2" t="s">
        <v>25</v>
      </c>
      <c r="F2908" s="2" t="s">
        <v>36</v>
      </c>
      <c r="G2908" s="2" t="s">
        <v>14</v>
      </c>
      <c r="H2908">
        <v>14</v>
      </c>
      <c r="I2908">
        <v>38</v>
      </c>
      <c r="J2908" t="s">
        <v>15</v>
      </c>
      <c r="K2908" s="1">
        <v>45592.609722222223</v>
      </c>
    </row>
    <row r="2909" spans="1:11">
      <c r="A2909">
        <v>27</v>
      </c>
      <c r="B2909" s="1">
        <v>0.53777777777777769</v>
      </c>
      <c r="C2909">
        <v>16.03</v>
      </c>
      <c r="D2909" s="2" t="s">
        <v>43</v>
      </c>
      <c r="E2909" s="2" t="s">
        <v>25</v>
      </c>
      <c r="F2909" s="2" t="s">
        <v>31</v>
      </c>
      <c r="G2909" s="2" t="s">
        <v>14</v>
      </c>
      <c r="H2909">
        <v>12</v>
      </c>
      <c r="I2909">
        <v>54</v>
      </c>
      <c r="J2909" t="s">
        <v>15</v>
      </c>
      <c r="K2909" s="1">
        <v>45592.537499999999</v>
      </c>
    </row>
    <row r="2910" spans="1:11">
      <c r="A2910">
        <v>27</v>
      </c>
      <c r="B2910" s="1">
        <v>0.68424768518518508</v>
      </c>
      <c r="C2910">
        <v>12.33</v>
      </c>
      <c r="D2910" s="2" t="s">
        <v>43</v>
      </c>
      <c r="E2910" s="2" t="s">
        <v>21</v>
      </c>
      <c r="F2910" s="2" t="s">
        <v>36</v>
      </c>
      <c r="G2910" s="2" t="s">
        <v>14</v>
      </c>
      <c r="H2910">
        <v>16</v>
      </c>
      <c r="I2910">
        <v>25</v>
      </c>
      <c r="J2910" t="s">
        <v>15</v>
      </c>
      <c r="K2910" s="1">
        <v>45592.684027777781</v>
      </c>
    </row>
    <row r="2911" spans="1:11">
      <c r="A2911">
        <v>28</v>
      </c>
      <c r="B2911" s="1">
        <v>0.82541666666666669</v>
      </c>
      <c r="C2911">
        <v>16.579999999999998</v>
      </c>
      <c r="D2911" s="2" t="s">
        <v>43</v>
      </c>
      <c r="E2911" s="2" t="s">
        <v>12</v>
      </c>
      <c r="F2911" s="2" t="s">
        <v>31</v>
      </c>
      <c r="G2911" s="2" t="s">
        <v>14</v>
      </c>
      <c r="H2911">
        <v>19</v>
      </c>
      <c r="I2911">
        <v>48</v>
      </c>
      <c r="J2911" t="s">
        <v>15</v>
      </c>
      <c r="K2911" s="1">
        <v>45593.824999999997</v>
      </c>
    </row>
    <row r="2912" spans="1:11">
      <c r="A2912">
        <v>27</v>
      </c>
      <c r="B2912" s="1">
        <v>0.59469907407407407</v>
      </c>
      <c r="C2912">
        <v>0</v>
      </c>
      <c r="D2912" s="2" t="s">
        <v>43</v>
      </c>
      <c r="E2912" s="2" t="s">
        <v>21</v>
      </c>
      <c r="F2912" s="2" t="s">
        <v>36</v>
      </c>
      <c r="G2912" s="2" t="s">
        <v>39</v>
      </c>
      <c r="H2912">
        <v>14</v>
      </c>
      <c r="I2912">
        <v>16</v>
      </c>
      <c r="J2912" t="s">
        <v>15</v>
      </c>
      <c r="K2912" s="1">
        <v>45592.594444444447</v>
      </c>
    </row>
    <row r="2913" spans="1:11">
      <c r="A2913">
        <v>27</v>
      </c>
      <c r="B2913" s="1">
        <v>0.87475694444444452</v>
      </c>
      <c r="C2913">
        <v>0</v>
      </c>
      <c r="D2913" s="2" t="s">
        <v>43</v>
      </c>
      <c r="E2913" s="2" t="s">
        <v>12</v>
      </c>
      <c r="F2913" s="2" t="s">
        <v>17</v>
      </c>
      <c r="G2913" s="2" t="s">
        <v>39</v>
      </c>
      <c r="H2913">
        <v>20</v>
      </c>
      <c r="I2913">
        <v>59</v>
      </c>
      <c r="J2913" t="s">
        <v>15</v>
      </c>
      <c r="K2913" s="1">
        <v>45592.874305555553</v>
      </c>
    </row>
    <row r="2914" spans="1:11">
      <c r="A2914">
        <v>27</v>
      </c>
      <c r="B2914" s="1">
        <v>0.8203125</v>
      </c>
      <c r="C2914">
        <v>17.28</v>
      </c>
      <c r="D2914" s="2" t="s">
        <v>43</v>
      </c>
      <c r="E2914" s="2" t="s">
        <v>21</v>
      </c>
      <c r="F2914" s="2" t="s">
        <v>31</v>
      </c>
      <c r="G2914" s="2" t="s">
        <v>14</v>
      </c>
      <c r="H2914">
        <v>19</v>
      </c>
      <c r="I2914">
        <v>41</v>
      </c>
      <c r="J2914" t="s">
        <v>15</v>
      </c>
      <c r="K2914" s="1">
        <v>45592.820138888892</v>
      </c>
    </row>
    <row r="2915" spans="1:11">
      <c r="A2915">
        <v>27</v>
      </c>
      <c r="B2915" s="1">
        <v>0.85668981481481477</v>
      </c>
      <c r="C2915">
        <v>22.01</v>
      </c>
      <c r="D2915" s="2" t="s">
        <v>43</v>
      </c>
      <c r="E2915" s="2" t="s">
        <v>12</v>
      </c>
      <c r="F2915" s="2" t="s">
        <v>36</v>
      </c>
      <c r="G2915" s="2" t="s">
        <v>14</v>
      </c>
      <c r="H2915">
        <v>20</v>
      </c>
      <c r="I2915">
        <v>33</v>
      </c>
      <c r="J2915" t="s">
        <v>15</v>
      </c>
      <c r="K2915" s="1">
        <v>45592.856249999997</v>
      </c>
    </row>
    <row r="2916" spans="1:11">
      <c r="A2916">
        <v>28</v>
      </c>
      <c r="B2916" s="1">
        <v>0.9478819444444444</v>
      </c>
      <c r="C2916">
        <v>22.01</v>
      </c>
      <c r="D2916" s="2" t="s">
        <v>43</v>
      </c>
      <c r="E2916" s="2" t="s">
        <v>12</v>
      </c>
      <c r="F2916" s="2" t="s">
        <v>18</v>
      </c>
      <c r="G2916" s="2" t="s">
        <v>14</v>
      </c>
      <c r="H2916">
        <v>22</v>
      </c>
      <c r="I2916">
        <v>44</v>
      </c>
      <c r="J2916" t="s">
        <v>15</v>
      </c>
      <c r="K2916" s="1">
        <v>45593.947222222225</v>
      </c>
    </row>
    <row r="2917" spans="1:11">
      <c r="A2917">
        <v>27</v>
      </c>
      <c r="B2917" s="1">
        <v>0.47658564814814808</v>
      </c>
      <c r="C2917">
        <v>15.25</v>
      </c>
      <c r="D2917" s="2" t="s">
        <v>43</v>
      </c>
      <c r="E2917" s="2" t="s">
        <v>22</v>
      </c>
      <c r="F2917" s="2" t="s">
        <v>18</v>
      </c>
      <c r="G2917" s="2" t="s">
        <v>14</v>
      </c>
      <c r="H2917">
        <v>11</v>
      </c>
      <c r="I2917">
        <v>26</v>
      </c>
      <c r="J2917" t="s">
        <v>15</v>
      </c>
      <c r="K2917" s="1">
        <v>45592.476388888892</v>
      </c>
    </row>
    <row r="2918" spans="1:11">
      <c r="A2918">
        <v>27</v>
      </c>
      <c r="B2918" s="1">
        <v>0.55822916666666678</v>
      </c>
      <c r="C2918">
        <v>11.21</v>
      </c>
      <c r="D2918" s="2" t="s">
        <v>43</v>
      </c>
      <c r="E2918" s="2" t="s">
        <v>21</v>
      </c>
      <c r="F2918" s="2" t="s">
        <v>17</v>
      </c>
      <c r="G2918" s="2" t="s">
        <v>14</v>
      </c>
      <c r="H2918">
        <v>13</v>
      </c>
      <c r="I2918">
        <v>23</v>
      </c>
      <c r="J2918" t="s">
        <v>15</v>
      </c>
      <c r="K2918" s="1">
        <v>45592.557638888888</v>
      </c>
    </row>
    <row r="2919" spans="1:11">
      <c r="A2919">
        <v>27</v>
      </c>
      <c r="B2919" s="1">
        <v>0.47868055555555555</v>
      </c>
      <c r="C2919">
        <v>22.01</v>
      </c>
      <c r="D2919" s="2" t="s">
        <v>43</v>
      </c>
      <c r="E2919" s="2" t="s">
        <v>12</v>
      </c>
      <c r="F2919" s="2" t="s">
        <v>18</v>
      </c>
      <c r="G2919" s="2" t="s">
        <v>14</v>
      </c>
      <c r="H2919">
        <v>11</v>
      </c>
      <c r="I2919">
        <v>29</v>
      </c>
      <c r="J2919" t="s">
        <v>15</v>
      </c>
      <c r="K2919" s="1">
        <v>45592.478472222225</v>
      </c>
    </row>
    <row r="2920" spans="1:11">
      <c r="A2920">
        <v>27</v>
      </c>
      <c r="B2920" s="1">
        <v>0.9221759259259259</v>
      </c>
      <c r="C2920">
        <v>10.8</v>
      </c>
      <c r="D2920" s="2" t="s">
        <v>43</v>
      </c>
      <c r="E2920" s="2" t="s">
        <v>25</v>
      </c>
      <c r="F2920" s="2" t="s">
        <v>36</v>
      </c>
      <c r="G2920" s="2" t="s">
        <v>14</v>
      </c>
      <c r="H2920">
        <v>22</v>
      </c>
      <c r="I2920">
        <v>7</v>
      </c>
      <c r="J2920" t="s">
        <v>15</v>
      </c>
      <c r="K2920" s="1">
        <v>45592.921527777777</v>
      </c>
    </row>
    <row r="2921" spans="1:11">
      <c r="A2921">
        <v>27</v>
      </c>
      <c r="B2921" s="1">
        <v>0.91951388888888896</v>
      </c>
      <c r="C2921">
        <v>22.01</v>
      </c>
      <c r="D2921" s="2" t="s">
        <v>43</v>
      </c>
      <c r="E2921" s="2" t="s">
        <v>12</v>
      </c>
      <c r="F2921" s="2" t="s">
        <v>18</v>
      </c>
      <c r="G2921" s="2" t="s">
        <v>14</v>
      </c>
      <c r="H2921">
        <v>22</v>
      </c>
      <c r="I2921">
        <v>4</v>
      </c>
      <c r="J2921" t="s">
        <v>15</v>
      </c>
      <c r="K2921" s="1">
        <v>45592.919444444444</v>
      </c>
    </row>
    <row r="2922" spans="1:11">
      <c r="A2922">
        <v>28</v>
      </c>
      <c r="B2922" s="1">
        <v>0.58118055555555559</v>
      </c>
      <c r="C2922">
        <v>22.01</v>
      </c>
      <c r="D2922" s="2" t="s">
        <v>43</v>
      </c>
      <c r="E2922" s="2" t="s">
        <v>12</v>
      </c>
      <c r="F2922" s="2" t="s">
        <v>37</v>
      </c>
      <c r="G2922" s="2" t="s">
        <v>14</v>
      </c>
      <c r="H2922">
        <v>13</v>
      </c>
      <c r="I2922">
        <v>56</v>
      </c>
      <c r="J2922" t="s">
        <v>15</v>
      </c>
      <c r="K2922" s="1">
        <v>45593.580555555556</v>
      </c>
    </row>
    <row r="2923" spans="1:11">
      <c r="A2923">
        <v>27</v>
      </c>
      <c r="B2923" s="1">
        <v>0.50954861111111116</v>
      </c>
      <c r="C2923">
        <v>0</v>
      </c>
      <c r="D2923" s="2" t="s">
        <v>43</v>
      </c>
      <c r="E2923" s="2" t="s">
        <v>12</v>
      </c>
      <c r="F2923" s="2" t="s">
        <v>37</v>
      </c>
      <c r="G2923" s="2" t="s">
        <v>39</v>
      </c>
      <c r="H2923">
        <v>12</v>
      </c>
      <c r="I2923">
        <v>13</v>
      </c>
      <c r="J2923" t="s">
        <v>15</v>
      </c>
      <c r="K2923" s="1">
        <v>45592.509027777778</v>
      </c>
    </row>
    <row r="2924" spans="1:11">
      <c r="A2924">
        <v>28</v>
      </c>
      <c r="B2924" s="1">
        <v>0.81388888888888888</v>
      </c>
      <c r="C2924">
        <v>30.2</v>
      </c>
      <c r="D2924" s="2" t="s">
        <v>43</v>
      </c>
      <c r="E2924" s="2" t="s">
        <v>23</v>
      </c>
      <c r="F2924" s="2" t="s">
        <v>17</v>
      </c>
      <c r="G2924" s="2" t="s">
        <v>14</v>
      </c>
      <c r="H2924">
        <v>19</v>
      </c>
      <c r="I2924">
        <v>32</v>
      </c>
      <c r="J2924" t="s">
        <v>15</v>
      </c>
      <c r="K2924" s="1">
        <v>45593.813888888886</v>
      </c>
    </row>
    <row r="2925" spans="1:11">
      <c r="A2925">
        <v>27</v>
      </c>
      <c r="B2925" s="1">
        <v>0.54466435185185191</v>
      </c>
      <c r="C2925">
        <v>24.01</v>
      </c>
      <c r="D2925" s="2" t="s">
        <v>43</v>
      </c>
      <c r="E2925" s="2" t="s">
        <v>12</v>
      </c>
      <c r="F2925" s="2" t="s">
        <v>18</v>
      </c>
      <c r="G2925" s="2" t="s">
        <v>14</v>
      </c>
      <c r="H2925">
        <v>13</v>
      </c>
      <c r="I2925">
        <v>4</v>
      </c>
      <c r="J2925" t="s">
        <v>15</v>
      </c>
      <c r="K2925" s="1">
        <v>45592.544444444444</v>
      </c>
    </row>
    <row r="2926" spans="1:11">
      <c r="A2926">
        <v>27</v>
      </c>
      <c r="B2926" s="1">
        <v>0.66542824074074081</v>
      </c>
      <c r="C2926">
        <v>28.52</v>
      </c>
      <c r="D2926" s="2" t="s">
        <v>43</v>
      </c>
      <c r="E2926" s="2" t="s">
        <v>26</v>
      </c>
      <c r="F2926" s="2" t="s">
        <v>36</v>
      </c>
      <c r="G2926" s="2" t="s">
        <v>14</v>
      </c>
      <c r="H2926">
        <v>15</v>
      </c>
      <c r="I2926">
        <v>58</v>
      </c>
      <c r="J2926" t="s">
        <v>15</v>
      </c>
      <c r="K2926" s="1">
        <v>45592.665277777778</v>
      </c>
    </row>
    <row r="2927" spans="1:11">
      <c r="A2927">
        <v>27</v>
      </c>
      <c r="B2927" s="1">
        <v>0.66373842592592602</v>
      </c>
      <c r="C2927">
        <v>5.4</v>
      </c>
      <c r="D2927" s="2" t="s">
        <v>43</v>
      </c>
      <c r="E2927" s="2" t="s">
        <v>23</v>
      </c>
      <c r="F2927" s="2" t="s">
        <v>18</v>
      </c>
      <c r="G2927" s="2" t="s">
        <v>14</v>
      </c>
      <c r="H2927">
        <v>15</v>
      </c>
      <c r="I2927">
        <v>55</v>
      </c>
      <c r="J2927" t="s">
        <v>15</v>
      </c>
      <c r="K2927" s="1">
        <v>45592.663194444445</v>
      </c>
    </row>
    <row r="2928" spans="1:11">
      <c r="A2928">
        <v>27</v>
      </c>
      <c r="B2928" s="1">
        <v>0.51662037037037045</v>
      </c>
      <c r="C2928">
        <v>9.16</v>
      </c>
      <c r="D2928" s="2" t="s">
        <v>43</v>
      </c>
      <c r="E2928" s="2" t="s">
        <v>12</v>
      </c>
      <c r="F2928" s="2" t="s">
        <v>31</v>
      </c>
      <c r="G2928" s="2" t="s">
        <v>14</v>
      </c>
      <c r="H2928">
        <v>12</v>
      </c>
      <c r="I2928">
        <v>23</v>
      </c>
      <c r="J2928" t="s">
        <v>15</v>
      </c>
      <c r="K2928" s="1">
        <v>45592.515972222223</v>
      </c>
    </row>
    <row r="2929" spans="1:11">
      <c r="A2929">
        <v>27</v>
      </c>
      <c r="B2929" s="1">
        <v>0.5871643518518519</v>
      </c>
      <c r="C2929">
        <v>21.74</v>
      </c>
      <c r="D2929" s="2" t="s">
        <v>43</v>
      </c>
      <c r="E2929" s="2" t="s">
        <v>22</v>
      </c>
      <c r="F2929" s="2" t="s">
        <v>17</v>
      </c>
      <c r="G2929" s="2" t="s">
        <v>14</v>
      </c>
      <c r="H2929">
        <v>14</v>
      </c>
      <c r="I2929">
        <v>5</v>
      </c>
      <c r="J2929" t="s">
        <v>15</v>
      </c>
      <c r="K2929" s="1">
        <v>45592.586805555555</v>
      </c>
    </row>
    <row r="2930" spans="1:11">
      <c r="A2930">
        <v>27</v>
      </c>
      <c r="B2930" s="1">
        <v>0.84342592592592602</v>
      </c>
      <c r="C2930">
        <v>17.98</v>
      </c>
      <c r="D2930" s="2" t="s">
        <v>43</v>
      </c>
      <c r="E2930" s="2" t="s">
        <v>12</v>
      </c>
      <c r="F2930" s="2" t="s">
        <v>18</v>
      </c>
      <c r="G2930" s="2" t="s">
        <v>14</v>
      </c>
      <c r="H2930">
        <v>20</v>
      </c>
      <c r="I2930">
        <v>14</v>
      </c>
      <c r="J2930" t="s">
        <v>15</v>
      </c>
      <c r="K2930" s="1">
        <v>45592.843055555553</v>
      </c>
    </row>
    <row r="2931" spans="1:11">
      <c r="A2931">
        <v>27</v>
      </c>
      <c r="B2931" s="1">
        <v>0.79414351851851861</v>
      </c>
      <c r="C2931">
        <v>21.41</v>
      </c>
      <c r="D2931" s="2" t="s">
        <v>43</v>
      </c>
      <c r="E2931" s="2" t="s">
        <v>12</v>
      </c>
      <c r="F2931" s="2" t="s">
        <v>31</v>
      </c>
      <c r="G2931" s="2" t="s">
        <v>14</v>
      </c>
      <c r="H2931">
        <v>19</v>
      </c>
      <c r="I2931">
        <v>3</v>
      </c>
      <c r="J2931" t="s">
        <v>15</v>
      </c>
      <c r="K2931" s="1">
        <v>45592.793749999997</v>
      </c>
    </row>
    <row r="2932" spans="1:11">
      <c r="A2932">
        <v>28</v>
      </c>
      <c r="B2932" s="1">
        <v>0.43380787037037027</v>
      </c>
      <c r="C2932">
        <v>9.8699999999999992</v>
      </c>
      <c r="D2932" s="2" t="s">
        <v>43</v>
      </c>
      <c r="E2932" s="2" t="s">
        <v>24</v>
      </c>
      <c r="F2932" s="2" t="s">
        <v>18</v>
      </c>
      <c r="G2932" s="2" t="s">
        <v>14</v>
      </c>
      <c r="H2932">
        <v>10</v>
      </c>
      <c r="I2932">
        <v>24</v>
      </c>
      <c r="J2932" t="s">
        <v>15</v>
      </c>
      <c r="K2932" s="1">
        <v>45593.433333333334</v>
      </c>
    </row>
    <row r="2933" spans="1:11">
      <c r="A2933">
        <v>27</v>
      </c>
      <c r="B2933" s="1">
        <v>0.69444444444444442</v>
      </c>
      <c r="C2933">
        <v>0</v>
      </c>
      <c r="D2933" s="2" t="s">
        <v>43</v>
      </c>
      <c r="E2933" s="2" t="s">
        <v>26</v>
      </c>
      <c r="F2933" s="2" t="s">
        <v>36</v>
      </c>
      <c r="G2933" s="2" t="s">
        <v>39</v>
      </c>
      <c r="H2933">
        <v>16</v>
      </c>
      <c r="I2933">
        <v>40</v>
      </c>
      <c r="J2933" t="s">
        <v>15</v>
      </c>
      <c r="K2933" s="1">
        <v>45592.694444444445</v>
      </c>
    </row>
    <row r="2934" spans="1:11">
      <c r="A2934">
        <v>27</v>
      </c>
      <c r="B2934" s="1">
        <v>0.68951388888888898</v>
      </c>
      <c r="C2934">
        <v>19.41</v>
      </c>
      <c r="D2934" s="2" t="s">
        <v>43</v>
      </c>
      <c r="E2934" s="2" t="s">
        <v>12</v>
      </c>
      <c r="F2934" s="2" t="s">
        <v>37</v>
      </c>
      <c r="G2934" s="2" t="s">
        <v>14</v>
      </c>
      <c r="H2934">
        <v>16</v>
      </c>
      <c r="I2934">
        <v>32</v>
      </c>
      <c r="J2934" t="s">
        <v>15</v>
      </c>
      <c r="K2934" s="1">
        <v>45592.688888888886</v>
      </c>
    </row>
    <row r="2935" spans="1:11">
      <c r="A2935">
        <v>27</v>
      </c>
      <c r="B2935" s="1">
        <v>0.51289351851851861</v>
      </c>
      <c r="C2935">
        <v>12.33</v>
      </c>
      <c r="D2935" s="2" t="s">
        <v>43</v>
      </c>
      <c r="E2935" s="2" t="s">
        <v>21</v>
      </c>
      <c r="F2935" s="2" t="s">
        <v>18</v>
      </c>
      <c r="G2935" s="2" t="s">
        <v>14</v>
      </c>
      <c r="H2935">
        <v>12</v>
      </c>
      <c r="I2935">
        <v>18</v>
      </c>
      <c r="J2935" t="s">
        <v>15</v>
      </c>
      <c r="K2935" s="1">
        <v>45592.512499999997</v>
      </c>
    </row>
    <row r="2936" spans="1:11">
      <c r="A2936">
        <v>27</v>
      </c>
      <c r="B2936" s="1">
        <v>0.75326388888888896</v>
      </c>
      <c r="C2936">
        <v>4.58</v>
      </c>
      <c r="D2936" s="2" t="s">
        <v>43</v>
      </c>
      <c r="E2936" s="2" t="s">
        <v>26</v>
      </c>
      <c r="F2936" s="2" t="s">
        <v>17</v>
      </c>
      <c r="G2936" s="2" t="s">
        <v>14</v>
      </c>
      <c r="H2936">
        <v>18</v>
      </c>
      <c r="I2936">
        <v>4</v>
      </c>
      <c r="J2936" t="s">
        <v>15</v>
      </c>
      <c r="K2936" s="1">
        <v>45592.75277777778</v>
      </c>
    </row>
    <row r="2937" spans="1:11">
      <c r="A2937">
        <v>28</v>
      </c>
      <c r="B2937" s="1">
        <v>0.53888888888888897</v>
      </c>
      <c r="C2937">
        <v>12.33</v>
      </c>
      <c r="D2937" s="2" t="s">
        <v>43</v>
      </c>
      <c r="E2937" s="2" t="s">
        <v>21</v>
      </c>
      <c r="F2937" s="2" t="s">
        <v>31</v>
      </c>
      <c r="G2937" s="2" t="s">
        <v>14</v>
      </c>
      <c r="H2937">
        <v>12</v>
      </c>
      <c r="I2937">
        <v>56</v>
      </c>
      <c r="J2937" t="s">
        <v>15</v>
      </c>
      <c r="K2937" s="1">
        <v>45593.538888888892</v>
      </c>
    </row>
    <row r="2938" spans="1:11">
      <c r="A2938">
        <v>27</v>
      </c>
      <c r="B2938" s="1">
        <v>0.46057870370370368</v>
      </c>
      <c r="C2938">
        <v>5.97</v>
      </c>
      <c r="D2938" s="2" t="s">
        <v>43</v>
      </c>
      <c r="E2938" s="2" t="s">
        <v>21</v>
      </c>
      <c r="F2938" s="2" t="s">
        <v>36</v>
      </c>
      <c r="G2938" s="2" t="s">
        <v>14</v>
      </c>
      <c r="H2938">
        <v>11</v>
      </c>
      <c r="I2938">
        <v>3</v>
      </c>
      <c r="J2938" t="s">
        <v>15</v>
      </c>
      <c r="K2938" s="1">
        <v>45592.460416666669</v>
      </c>
    </row>
    <row r="2939" spans="1:11">
      <c r="A2939">
        <v>27</v>
      </c>
      <c r="B2939" s="1">
        <v>0.85975694444444439</v>
      </c>
      <c r="C2939">
        <v>22.01</v>
      </c>
      <c r="D2939" s="2" t="s">
        <v>43</v>
      </c>
      <c r="E2939" s="2" t="s">
        <v>12</v>
      </c>
      <c r="F2939" s="2" t="s">
        <v>18</v>
      </c>
      <c r="G2939" s="2" t="s">
        <v>14</v>
      </c>
      <c r="H2939">
        <v>20</v>
      </c>
      <c r="I2939">
        <v>38</v>
      </c>
      <c r="J2939" t="s">
        <v>15</v>
      </c>
      <c r="K2939" s="1">
        <v>45592.859722222223</v>
      </c>
    </row>
    <row r="2940" spans="1:11">
      <c r="A2940">
        <v>28</v>
      </c>
      <c r="B2940" s="1">
        <v>0.38550925925925927</v>
      </c>
      <c r="C2940">
        <v>19.86</v>
      </c>
      <c r="D2940" s="2" t="s">
        <v>43</v>
      </c>
      <c r="E2940" s="2" t="s">
        <v>21</v>
      </c>
      <c r="F2940" s="2" t="s">
        <v>36</v>
      </c>
      <c r="G2940" s="2" t="s">
        <v>14</v>
      </c>
      <c r="H2940">
        <v>9</v>
      </c>
      <c r="I2940">
        <v>15</v>
      </c>
      <c r="J2940" t="s">
        <v>15</v>
      </c>
      <c r="K2940" s="1">
        <v>45593.385416666664</v>
      </c>
    </row>
    <row r="2941" spans="1:11">
      <c r="A2941">
        <v>27</v>
      </c>
      <c r="B2941" s="1">
        <v>0.78796296296296298</v>
      </c>
      <c r="C2941">
        <v>22.01</v>
      </c>
      <c r="D2941" s="2" t="s">
        <v>43</v>
      </c>
      <c r="E2941" s="2" t="s">
        <v>12</v>
      </c>
      <c r="F2941" s="2" t="s">
        <v>37</v>
      </c>
      <c r="G2941" s="2" t="s">
        <v>14</v>
      </c>
      <c r="H2941">
        <v>18</v>
      </c>
      <c r="I2941">
        <v>54</v>
      </c>
      <c r="J2941" t="s">
        <v>15</v>
      </c>
      <c r="K2941" s="1">
        <v>45592.787499999999</v>
      </c>
    </row>
    <row r="2942" spans="1:11">
      <c r="A2942">
        <v>28</v>
      </c>
      <c r="B2942" s="1">
        <v>0.8761458333333334</v>
      </c>
      <c r="C2942">
        <v>22.01</v>
      </c>
      <c r="D2942" s="2" t="s">
        <v>43</v>
      </c>
      <c r="E2942" s="2" t="s">
        <v>12</v>
      </c>
      <c r="F2942" s="2" t="s">
        <v>36</v>
      </c>
      <c r="G2942" s="2" t="s">
        <v>14</v>
      </c>
      <c r="H2942">
        <v>21</v>
      </c>
      <c r="I2942">
        <v>1</v>
      </c>
      <c r="J2942" t="s">
        <v>15</v>
      </c>
      <c r="K2942" s="1">
        <v>45593.875694444447</v>
      </c>
    </row>
    <row r="2943" spans="1:11">
      <c r="A2943">
        <v>28</v>
      </c>
      <c r="B2943" s="1">
        <v>0.38815972222222217</v>
      </c>
      <c r="C2943">
        <v>24.66</v>
      </c>
      <c r="D2943" s="2" t="s">
        <v>43</v>
      </c>
      <c r="E2943" s="2" t="s">
        <v>21</v>
      </c>
      <c r="F2943" s="2" t="s">
        <v>31</v>
      </c>
      <c r="G2943" s="2" t="s">
        <v>14</v>
      </c>
      <c r="H2943">
        <v>9</v>
      </c>
      <c r="I2943">
        <v>18</v>
      </c>
      <c r="J2943" t="s">
        <v>15</v>
      </c>
      <c r="K2943" s="1">
        <v>45593.387499999997</v>
      </c>
    </row>
    <row r="2944" spans="1:11">
      <c r="A2944">
        <v>28</v>
      </c>
      <c r="B2944" s="1">
        <v>0.64532407407407399</v>
      </c>
      <c r="C2944">
        <v>45.31</v>
      </c>
      <c r="D2944" s="2" t="s">
        <v>43</v>
      </c>
      <c r="E2944" s="2" t="s">
        <v>12</v>
      </c>
      <c r="F2944" s="2" t="s">
        <v>36</v>
      </c>
      <c r="G2944" s="2" t="s">
        <v>14</v>
      </c>
      <c r="H2944">
        <v>15</v>
      </c>
      <c r="I2944">
        <v>29</v>
      </c>
      <c r="J2944" t="s">
        <v>15</v>
      </c>
      <c r="K2944" s="1">
        <v>45593.645138888889</v>
      </c>
    </row>
    <row r="2945" spans="1:11">
      <c r="A2945">
        <v>27</v>
      </c>
      <c r="B2945" s="1">
        <v>0.72015046296296292</v>
      </c>
      <c r="C2945">
        <v>10.47</v>
      </c>
      <c r="D2945" s="2" t="s">
        <v>43</v>
      </c>
      <c r="E2945" s="2" t="s">
        <v>22</v>
      </c>
      <c r="F2945" s="2" t="s">
        <v>17</v>
      </c>
      <c r="G2945" s="2" t="s">
        <v>14</v>
      </c>
      <c r="H2945">
        <v>17</v>
      </c>
      <c r="I2945">
        <v>17</v>
      </c>
      <c r="J2945" t="s">
        <v>15</v>
      </c>
      <c r="K2945" s="1">
        <v>45592.720138888886</v>
      </c>
    </row>
    <row r="2946" spans="1:11">
      <c r="A2946">
        <v>28</v>
      </c>
      <c r="B2946" s="1">
        <v>0.65848379629629639</v>
      </c>
      <c r="C2946">
        <v>26.64</v>
      </c>
      <c r="D2946" s="2" t="s">
        <v>43</v>
      </c>
      <c r="E2946" s="2" t="s">
        <v>20</v>
      </c>
      <c r="F2946" s="2" t="s">
        <v>17</v>
      </c>
      <c r="G2946" s="2" t="s">
        <v>14</v>
      </c>
      <c r="H2946">
        <v>15</v>
      </c>
      <c r="I2946">
        <v>48</v>
      </c>
      <c r="J2946" t="s">
        <v>15</v>
      </c>
      <c r="K2946" s="1">
        <v>45593.658333333333</v>
      </c>
    </row>
    <row r="2947" spans="1:11">
      <c r="A2947">
        <v>27</v>
      </c>
      <c r="B2947" s="1">
        <v>0.38334490740740734</v>
      </c>
      <c r="C2947">
        <v>3.59</v>
      </c>
      <c r="D2947" s="2" t="s">
        <v>43</v>
      </c>
      <c r="E2947" s="2" t="s">
        <v>16</v>
      </c>
      <c r="F2947" s="2" t="s">
        <v>37</v>
      </c>
      <c r="G2947" s="2" t="s">
        <v>14</v>
      </c>
      <c r="H2947">
        <v>9</v>
      </c>
      <c r="I2947">
        <v>12</v>
      </c>
      <c r="J2947" t="s">
        <v>15</v>
      </c>
      <c r="K2947" s="1">
        <v>45592.383333333331</v>
      </c>
    </row>
    <row r="2948" spans="1:11">
      <c r="A2948">
        <v>27</v>
      </c>
      <c r="B2948" s="1">
        <v>0.51142361111111101</v>
      </c>
      <c r="C2948">
        <v>18.8</v>
      </c>
      <c r="D2948" s="2" t="s">
        <v>43</v>
      </c>
      <c r="E2948" s="2" t="s">
        <v>25</v>
      </c>
      <c r="F2948" s="2" t="s">
        <v>37</v>
      </c>
      <c r="G2948" s="2" t="s">
        <v>14</v>
      </c>
      <c r="H2948">
        <v>12</v>
      </c>
      <c r="I2948">
        <v>16</v>
      </c>
      <c r="J2948" t="s">
        <v>15</v>
      </c>
      <c r="K2948" s="1">
        <v>45592.511111111111</v>
      </c>
    </row>
    <row r="2949" spans="1:11">
      <c r="A2949">
        <v>27</v>
      </c>
      <c r="B2949" s="1">
        <v>0.744537037037037</v>
      </c>
      <c r="C2949">
        <v>22.01</v>
      </c>
      <c r="D2949" s="2" t="s">
        <v>43</v>
      </c>
      <c r="E2949" s="2" t="s">
        <v>12</v>
      </c>
      <c r="F2949" s="2" t="s">
        <v>37</v>
      </c>
      <c r="G2949" s="2" t="s">
        <v>14</v>
      </c>
      <c r="H2949">
        <v>17</v>
      </c>
      <c r="I2949">
        <v>52</v>
      </c>
      <c r="J2949" t="s">
        <v>15</v>
      </c>
      <c r="K2949" s="1">
        <v>45592.744444444441</v>
      </c>
    </row>
    <row r="2950" spans="1:11">
      <c r="A2950">
        <v>27</v>
      </c>
      <c r="B2950" s="1">
        <v>0.71825231481481477</v>
      </c>
      <c r="C2950">
        <v>22.01</v>
      </c>
      <c r="D2950" s="2" t="s">
        <v>43</v>
      </c>
      <c r="E2950" s="2" t="s">
        <v>12</v>
      </c>
      <c r="F2950" s="2" t="s">
        <v>18</v>
      </c>
      <c r="G2950" s="2" t="s">
        <v>14</v>
      </c>
      <c r="H2950">
        <v>17</v>
      </c>
      <c r="I2950">
        <v>14</v>
      </c>
      <c r="J2950" t="s">
        <v>15</v>
      </c>
      <c r="K2950" s="1">
        <v>45592.718055555553</v>
      </c>
    </row>
    <row r="2951" spans="1:11">
      <c r="A2951">
        <v>27</v>
      </c>
      <c r="B2951" s="1">
        <v>0.41484953703703709</v>
      </c>
      <c r="C2951">
        <v>19.41</v>
      </c>
      <c r="D2951" s="2" t="s">
        <v>43</v>
      </c>
      <c r="E2951" s="2" t="s">
        <v>12</v>
      </c>
      <c r="F2951" s="2" t="s">
        <v>37</v>
      </c>
      <c r="G2951" s="2" t="s">
        <v>14</v>
      </c>
      <c r="H2951">
        <v>9</v>
      </c>
      <c r="I2951">
        <v>57</v>
      </c>
      <c r="J2951" t="s">
        <v>15</v>
      </c>
      <c r="K2951" s="1">
        <v>45592.414583333331</v>
      </c>
    </row>
    <row r="2952" spans="1:11">
      <c r="A2952">
        <v>28</v>
      </c>
      <c r="B2952" s="1">
        <v>0.61462962962962964</v>
      </c>
      <c r="C2952">
        <v>17.45</v>
      </c>
      <c r="D2952" s="2" t="s">
        <v>43</v>
      </c>
      <c r="E2952" s="2" t="s">
        <v>28</v>
      </c>
      <c r="F2952" s="2" t="s">
        <v>17</v>
      </c>
      <c r="G2952" s="2" t="s">
        <v>14</v>
      </c>
      <c r="H2952">
        <v>14</v>
      </c>
      <c r="I2952">
        <v>45</v>
      </c>
      <c r="J2952" t="s">
        <v>15</v>
      </c>
      <c r="K2952" s="1">
        <v>45593.614583333336</v>
      </c>
    </row>
    <row r="2953" spans="1:11">
      <c r="A2953">
        <v>27</v>
      </c>
      <c r="B2953" s="1">
        <v>0.90631944444444446</v>
      </c>
      <c r="C2953">
        <v>0</v>
      </c>
      <c r="D2953" s="2" t="s">
        <v>43</v>
      </c>
      <c r="E2953" s="2" t="s">
        <v>12</v>
      </c>
      <c r="F2953" s="2" t="s">
        <v>37</v>
      </c>
      <c r="G2953" s="2" t="s">
        <v>39</v>
      </c>
      <c r="H2953">
        <v>21</v>
      </c>
      <c r="I2953">
        <v>45</v>
      </c>
      <c r="J2953" t="s">
        <v>15</v>
      </c>
      <c r="K2953" s="1">
        <v>45592.90625</v>
      </c>
    </row>
    <row r="2954" spans="1:11">
      <c r="A2954">
        <v>27</v>
      </c>
      <c r="B2954" s="1">
        <v>0.64172453703703702</v>
      </c>
      <c r="C2954">
        <v>28.52</v>
      </c>
      <c r="D2954" s="2" t="s">
        <v>43</v>
      </c>
      <c r="E2954" s="2" t="s">
        <v>26</v>
      </c>
      <c r="F2954" s="2" t="s">
        <v>36</v>
      </c>
      <c r="G2954" s="2" t="s">
        <v>14</v>
      </c>
      <c r="H2954">
        <v>15</v>
      </c>
      <c r="I2954">
        <v>24</v>
      </c>
      <c r="J2954" t="s">
        <v>15</v>
      </c>
      <c r="K2954" s="1">
        <v>45592.64166666667</v>
      </c>
    </row>
    <row r="2955" spans="1:11">
      <c r="A2955">
        <v>27</v>
      </c>
      <c r="B2955" s="1">
        <v>0.63688657407407412</v>
      </c>
      <c r="C2955">
        <v>15.25</v>
      </c>
      <c r="D2955" s="2" t="s">
        <v>43</v>
      </c>
      <c r="E2955" s="2" t="s">
        <v>22</v>
      </c>
      <c r="F2955" s="2" t="s">
        <v>18</v>
      </c>
      <c r="G2955" s="2" t="s">
        <v>14</v>
      </c>
      <c r="H2955">
        <v>15</v>
      </c>
      <c r="I2955">
        <v>17</v>
      </c>
      <c r="J2955" t="s">
        <v>15</v>
      </c>
      <c r="K2955" s="1">
        <v>45592.636805555558</v>
      </c>
    </row>
    <row r="2956" spans="1:11">
      <c r="A2956">
        <v>28</v>
      </c>
      <c r="B2956" s="1">
        <v>0.46642361111111108</v>
      </c>
      <c r="C2956">
        <v>11.25</v>
      </c>
      <c r="D2956" s="2" t="s">
        <v>43</v>
      </c>
      <c r="E2956" s="2" t="s">
        <v>25</v>
      </c>
      <c r="F2956" s="2" t="s">
        <v>13</v>
      </c>
      <c r="G2956" s="2" t="s">
        <v>14</v>
      </c>
      <c r="H2956">
        <v>11</v>
      </c>
      <c r="I2956">
        <v>11</v>
      </c>
      <c r="J2956" t="s">
        <v>15</v>
      </c>
      <c r="K2956" s="1">
        <v>45593.46597222222</v>
      </c>
    </row>
    <row r="2957" spans="1:11">
      <c r="A2957">
        <v>28</v>
      </c>
      <c r="B2957" s="1">
        <v>0.91114583333333332</v>
      </c>
      <c r="C2957">
        <v>12.33</v>
      </c>
      <c r="D2957" s="2" t="s">
        <v>43</v>
      </c>
      <c r="E2957" s="2" t="s">
        <v>21</v>
      </c>
      <c r="F2957" s="2" t="s">
        <v>36</v>
      </c>
      <c r="G2957" s="2" t="s">
        <v>14</v>
      </c>
      <c r="H2957">
        <v>21</v>
      </c>
      <c r="I2957">
        <v>52</v>
      </c>
      <c r="J2957" t="s">
        <v>15</v>
      </c>
      <c r="K2957" s="1">
        <v>45593.911111111112</v>
      </c>
    </row>
    <row r="2958" spans="1:11">
      <c r="A2958">
        <v>27</v>
      </c>
      <c r="B2958" s="1">
        <v>0.62989583333333332</v>
      </c>
      <c r="C2958">
        <v>12.33</v>
      </c>
      <c r="D2958" s="2" t="s">
        <v>43</v>
      </c>
      <c r="E2958" s="2" t="s">
        <v>21</v>
      </c>
      <c r="F2958" s="2" t="s">
        <v>37</v>
      </c>
      <c r="G2958" s="2" t="s">
        <v>14</v>
      </c>
      <c r="H2958">
        <v>15</v>
      </c>
      <c r="I2958">
        <v>7</v>
      </c>
      <c r="J2958" t="s">
        <v>15</v>
      </c>
      <c r="K2958" s="1">
        <v>45592.629861111112</v>
      </c>
    </row>
    <row r="2959" spans="1:11">
      <c r="A2959">
        <v>28</v>
      </c>
      <c r="B2959" s="1">
        <v>0.954050925925926</v>
      </c>
      <c r="C2959">
        <v>9.16</v>
      </c>
      <c r="D2959" s="2" t="s">
        <v>43</v>
      </c>
      <c r="E2959" s="2" t="s">
        <v>12</v>
      </c>
      <c r="F2959" s="2" t="s">
        <v>31</v>
      </c>
      <c r="G2959" s="2" t="s">
        <v>14</v>
      </c>
      <c r="H2959">
        <v>22</v>
      </c>
      <c r="I2959">
        <v>53</v>
      </c>
      <c r="J2959" t="s">
        <v>15</v>
      </c>
      <c r="K2959" s="1">
        <v>45593.953472222223</v>
      </c>
    </row>
    <row r="2960" spans="1:11">
      <c r="A2960">
        <v>27</v>
      </c>
      <c r="B2960" s="1">
        <v>0.88839120370370361</v>
      </c>
      <c r="C2960">
        <v>3.38</v>
      </c>
      <c r="D2960" s="2" t="s">
        <v>43</v>
      </c>
      <c r="E2960" s="2" t="s">
        <v>26</v>
      </c>
      <c r="F2960" s="2" t="s">
        <v>31</v>
      </c>
      <c r="G2960" s="2" t="s">
        <v>14</v>
      </c>
      <c r="H2960">
        <v>21</v>
      </c>
      <c r="I2960">
        <v>19</v>
      </c>
      <c r="J2960" t="s">
        <v>15</v>
      </c>
      <c r="K2960" s="1">
        <v>45592.888194444444</v>
      </c>
    </row>
    <row r="2961" spans="1:11">
      <c r="A2961">
        <v>27</v>
      </c>
      <c r="B2961" s="1">
        <v>0.78182870370370372</v>
      </c>
      <c r="C2961">
        <v>22.01</v>
      </c>
      <c r="D2961" s="2" t="s">
        <v>43</v>
      </c>
      <c r="E2961" s="2" t="s">
        <v>12</v>
      </c>
      <c r="F2961" s="2" t="s">
        <v>36</v>
      </c>
      <c r="G2961" s="2" t="s">
        <v>14</v>
      </c>
      <c r="H2961">
        <v>18</v>
      </c>
      <c r="I2961">
        <v>45</v>
      </c>
      <c r="J2961" t="s">
        <v>15</v>
      </c>
      <c r="K2961" s="1">
        <v>45592.78125</v>
      </c>
    </row>
    <row r="2962" spans="1:11">
      <c r="A2962">
        <v>27</v>
      </c>
      <c r="B2962" s="1">
        <v>0.51144675925925931</v>
      </c>
      <c r="C2962">
        <v>22.01</v>
      </c>
      <c r="D2962" s="2" t="s">
        <v>43</v>
      </c>
      <c r="E2962" s="2" t="s">
        <v>12</v>
      </c>
      <c r="F2962" s="2" t="s">
        <v>18</v>
      </c>
      <c r="G2962" s="2" t="s">
        <v>14</v>
      </c>
      <c r="H2962">
        <v>12</v>
      </c>
      <c r="I2962">
        <v>16</v>
      </c>
      <c r="J2962" t="s">
        <v>15</v>
      </c>
      <c r="K2962" s="1">
        <v>45592.511111111111</v>
      </c>
    </row>
    <row r="2963" spans="1:11">
      <c r="A2963">
        <v>27</v>
      </c>
      <c r="B2963" s="1">
        <v>0.51576388888888891</v>
      </c>
      <c r="C2963">
        <v>17.28</v>
      </c>
      <c r="D2963" s="2" t="s">
        <v>43</v>
      </c>
      <c r="E2963" s="2" t="s">
        <v>21</v>
      </c>
      <c r="F2963" s="2" t="s">
        <v>36</v>
      </c>
      <c r="G2963" s="2" t="s">
        <v>14</v>
      </c>
      <c r="H2963">
        <v>12</v>
      </c>
      <c r="I2963">
        <v>22</v>
      </c>
      <c r="J2963" t="s">
        <v>15</v>
      </c>
      <c r="K2963" s="1">
        <v>45592.515277777777</v>
      </c>
    </row>
    <row r="2964" spans="1:11">
      <c r="A2964">
        <v>27</v>
      </c>
      <c r="B2964" s="1">
        <v>0.89508101851851851</v>
      </c>
      <c r="C2964">
        <v>14.53</v>
      </c>
      <c r="D2964" s="2" t="s">
        <v>43</v>
      </c>
      <c r="E2964" s="2" t="s">
        <v>12</v>
      </c>
      <c r="F2964" s="2" t="s">
        <v>31</v>
      </c>
      <c r="G2964" s="2" t="s">
        <v>14</v>
      </c>
      <c r="H2964">
        <v>21</v>
      </c>
      <c r="I2964">
        <v>28</v>
      </c>
      <c r="J2964" t="s">
        <v>15</v>
      </c>
      <c r="K2964" s="1">
        <v>45592.894444444442</v>
      </c>
    </row>
    <row r="2965" spans="1:11">
      <c r="A2965">
        <v>28</v>
      </c>
      <c r="B2965" s="1">
        <v>0.93035879629629625</v>
      </c>
      <c r="C2965">
        <v>12.33</v>
      </c>
      <c r="D2965" s="2" t="s">
        <v>43</v>
      </c>
      <c r="E2965" s="2" t="s">
        <v>21</v>
      </c>
      <c r="F2965" s="2" t="s">
        <v>36</v>
      </c>
      <c r="G2965" s="2" t="s">
        <v>14</v>
      </c>
      <c r="H2965">
        <v>22</v>
      </c>
      <c r="I2965">
        <v>19</v>
      </c>
      <c r="J2965" t="s">
        <v>15</v>
      </c>
      <c r="K2965" s="1">
        <v>45593.929861111108</v>
      </c>
    </row>
    <row r="2966" spans="1:11">
      <c r="A2966">
        <v>28</v>
      </c>
      <c r="B2966" s="1">
        <v>0.57815972222222212</v>
      </c>
      <c r="C2966">
        <v>0</v>
      </c>
      <c r="D2966" s="2" t="s">
        <v>43</v>
      </c>
      <c r="E2966" s="2" t="s">
        <v>26</v>
      </c>
      <c r="F2966" s="2" t="s">
        <v>13</v>
      </c>
      <c r="G2966" s="2" t="s">
        <v>39</v>
      </c>
      <c r="H2966">
        <v>13</v>
      </c>
      <c r="I2966">
        <v>52</v>
      </c>
      <c r="J2966" t="s">
        <v>15</v>
      </c>
      <c r="K2966" s="1">
        <v>45593.577777777777</v>
      </c>
    </row>
    <row r="2967" spans="1:11">
      <c r="A2967">
        <v>28</v>
      </c>
      <c r="B2967" s="1">
        <v>0.79090277777777773</v>
      </c>
      <c r="C2967">
        <v>12.33</v>
      </c>
      <c r="D2967" s="2" t="s">
        <v>43</v>
      </c>
      <c r="E2967" s="2" t="s">
        <v>21</v>
      </c>
      <c r="F2967" s="2" t="s">
        <v>18</v>
      </c>
      <c r="G2967" s="2" t="s">
        <v>14</v>
      </c>
      <c r="H2967">
        <v>18</v>
      </c>
      <c r="I2967">
        <v>58</v>
      </c>
      <c r="J2967" t="s">
        <v>15</v>
      </c>
      <c r="K2967" s="1">
        <v>45593.790277777778</v>
      </c>
    </row>
    <row r="2968" spans="1:11">
      <c r="A2968">
        <v>28</v>
      </c>
      <c r="B2968" s="1">
        <v>0.58799768518518514</v>
      </c>
      <c r="C2968">
        <v>13.82</v>
      </c>
      <c r="D2968" s="2" t="s">
        <v>43</v>
      </c>
      <c r="E2968" s="2" t="s">
        <v>25</v>
      </c>
      <c r="F2968" s="2" t="s">
        <v>37</v>
      </c>
      <c r="G2968" s="2" t="s">
        <v>14</v>
      </c>
      <c r="H2968">
        <v>14</v>
      </c>
      <c r="I2968">
        <v>6</v>
      </c>
      <c r="J2968" t="s">
        <v>15</v>
      </c>
      <c r="K2968" s="1">
        <v>45593.587500000001</v>
      </c>
    </row>
    <row r="2969" spans="1:11">
      <c r="A2969">
        <v>27</v>
      </c>
      <c r="B2969" s="1">
        <v>0.6947916666666667</v>
      </c>
      <c r="C2969">
        <v>0</v>
      </c>
      <c r="D2969" s="2" t="s">
        <v>43</v>
      </c>
      <c r="E2969" s="2" t="s">
        <v>26</v>
      </c>
      <c r="F2969" s="2" t="s">
        <v>36</v>
      </c>
      <c r="G2969" s="2" t="s">
        <v>39</v>
      </c>
      <c r="H2969">
        <v>16</v>
      </c>
      <c r="I2969">
        <v>40</v>
      </c>
      <c r="J2969" t="s">
        <v>15</v>
      </c>
      <c r="K2969" s="1">
        <v>45592.694444444445</v>
      </c>
    </row>
    <row r="2970" spans="1:11">
      <c r="A2970">
        <v>27</v>
      </c>
      <c r="B2970" s="1">
        <v>0.74797453703703698</v>
      </c>
      <c r="C2970">
        <v>10.58</v>
      </c>
      <c r="D2970" s="2" t="s">
        <v>43</v>
      </c>
      <c r="E2970" s="2" t="s">
        <v>32</v>
      </c>
      <c r="F2970" s="2" t="s">
        <v>17</v>
      </c>
      <c r="G2970" s="2" t="s">
        <v>14</v>
      </c>
      <c r="H2970">
        <v>17</v>
      </c>
      <c r="I2970">
        <v>57</v>
      </c>
      <c r="J2970" t="s">
        <v>15</v>
      </c>
      <c r="K2970" s="1">
        <v>45592.747916666667</v>
      </c>
    </row>
    <row r="2971" spans="1:11">
      <c r="A2971">
        <v>27</v>
      </c>
      <c r="B2971" s="1">
        <v>0.92591435185185178</v>
      </c>
      <c r="C2971">
        <v>12.33</v>
      </c>
      <c r="D2971" s="2" t="s">
        <v>43</v>
      </c>
      <c r="E2971" s="2" t="s">
        <v>21</v>
      </c>
      <c r="F2971" s="2" t="s">
        <v>36</v>
      </c>
      <c r="G2971" s="2" t="s">
        <v>14</v>
      </c>
      <c r="H2971">
        <v>22</v>
      </c>
      <c r="I2971">
        <v>13</v>
      </c>
      <c r="J2971" t="s">
        <v>15</v>
      </c>
      <c r="K2971" s="1">
        <v>45592.925694444442</v>
      </c>
    </row>
    <row r="2972" spans="1:11">
      <c r="A2972">
        <v>28</v>
      </c>
      <c r="B2972" s="1">
        <v>0.51252314814814826</v>
      </c>
      <c r="C2972">
        <v>29.6</v>
      </c>
      <c r="D2972" s="2" t="s">
        <v>43</v>
      </c>
      <c r="E2972" s="2" t="s">
        <v>26</v>
      </c>
      <c r="F2972" s="2" t="s">
        <v>37</v>
      </c>
      <c r="G2972" s="2" t="s">
        <v>14</v>
      </c>
      <c r="H2972">
        <v>12</v>
      </c>
      <c r="I2972">
        <v>18</v>
      </c>
      <c r="J2972" t="s">
        <v>15</v>
      </c>
      <c r="K2972" s="1">
        <v>45593.512499999997</v>
      </c>
    </row>
    <row r="2973" spans="1:11">
      <c r="A2973">
        <v>27</v>
      </c>
      <c r="B2973" s="1">
        <v>0.48255787037037035</v>
      </c>
      <c r="C2973">
        <v>11.07</v>
      </c>
      <c r="D2973" s="2" t="s">
        <v>43</v>
      </c>
      <c r="E2973" s="2" t="s">
        <v>21</v>
      </c>
      <c r="F2973" s="2" t="s">
        <v>13</v>
      </c>
      <c r="G2973" s="2" t="s">
        <v>14</v>
      </c>
      <c r="H2973">
        <v>11</v>
      </c>
      <c r="I2973">
        <v>34</v>
      </c>
      <c r="J2973" t="s">
        <v>15</v>
      </c>
      <c r="K2973" s="1">
        <v>45592.481944444444</v>
      </c>
    </row>
    <row r="2974" spans="1:11">
      <c r="A2974">
        <v>27</v>
      </c>
      <c r="B2974" s="1">
        <v>0.65237268518518521</v>
      </c>
      <c r="C2974">
        <v>41.47</v>
      </c>
      <c r="D2974" s="2" t="s">
        <v>43</v>
      </c>
      <c r="E2974" s="2" t="s">
        <v>22</v>
      </c>
      <c r="F2974" s="2" t="s">
        <v>13</v>
      </c>
      <c r="G2974" s="2" t="s">
        <v>14</v>
      </c>
      <c r="H2974">
        <v>15</v>
      </c>
      <c r="I2974">
        <v>39</v>
      </c>
      <c r="J2974" t="s">
        <v>15</v>
      </c>
      <c r="K2974" s="1">
        <v>45592.652083333334</v>
      </c>
    </row>
    <row r="2975" spans="1:11">
      <c r="A2975">
        <v>27</v>
      </c>
      <c r="B2975" s="1">
        <v>0.80880787037037027</v>
      </c>
      <c r="C2975">
        <v>5.95</v>
      </c>
      <c r="D2975" s="2" t="s">
        <v>43</v>
      </c>
      <c r="E2975" s="2" t="s">
        <v>12</v>
      </c>
      <c r="F2975" s="2" t="s">
        <v>37</v>
      </c>
      <c r="G2975" s="2" t="s">
        <v>14</v>
      </c>
      <c r="H2975">
        <v>19</v>
      </c>
      <c r="I2975">
        <v>24</v>
      </c>
      <c r="J2975" t="s">
        <v>15</v>
      </c>
      <c r="K2975" s="1">
        <v>45592.808333333334</v>
      </c>
    </row>
    <row r="2976" spans="1:11">
      <c r="A2976">
        <v>27</v>
      </c>
      <c r="B2976" s="1">
        <v>0.47072916666666664</v>
      </c>
      <c r="C2976">
        <v>8.94</v>
      </c>
      <c r="D2976" s="2" t="s">
        <v>43</v>
      </c>
      <c r="E2976" s="2" t="s">
        <v>12</v>
      </c>
      <c r="F2976" s="2" t="s">
        <v>31</v>
      </c>
      <c r="G2976" s="2" t="s">
        <v>14</v>
      </c>
      <c r="H2976">
        <v>11</v>
      </c>
      <c r="I2976">
        <v>17</v>
      </c>
      <c r="J2976" t="s">
        <v>15</v>
      </c>
      <c r="K2976" s="1">
        <v>45592.470138888886</v>
      </c>
    </row>
    <row r="2977" spans="1:11">
      <c r="A2977">
        <v>27</v>
      </c>
      <c r="B2977" s="1">
        <v>0.57271990740740741</v>
      </c>
      <c r="C2977">
        <v>24.74</v>
      </c>
      <c r="D2977" s="2" t="s">
        <v>43</v>
      </c>
      <c r="E2977" s="2" t="s">
        <v>26</v>
      </c>
      <c r="F2977" s="2" t="s">
        <v>31</v>
      </c>
      <c r="G2977" s="2" t="s">
        <v>14</v>
      </c>
      <c r="H2977">
        <v>13</v>
      </c>
      <c r="I2977">
        <v>44</v>
      </c>
      <c r="J2977" t="s">
        <v>15</v>
      </c>
      <c r="K2977" s="1">
        <v>45592.572222222225</v>
      </c>
    </row>
    <row r="2978" spans="1:11">
      <c r="A2978">
        <v>27</v>
      </c>
      <c r="B2978" s="1">
        <v>0.94063657407407408</v>
      </c>
      <c r="C2978">
        <v>22.01</v>
      </c>
      <c r="D2978" s="2" t="s">
        <v>43</v>
      </c>
      <c r="E2978" s="2" t="s">
        <v>12</v>
      </c>
      <c r="F2978" s="2" t="s">
        <v>18</v>
      </c>
      <c r="G2978" s="2" t="s">
        <v>14</v>
      </c>
      <c r="H2978">
        <v>22</v>
      </c>
      <c r="I2978">
        <v>34</v>
      </c>
      <c r="J2978" t="s">
        <v>15</v>
      </c>
      <c r="K2978" s="1">
        <v>45592.94027777778</v>
      </c>
    </row>
    <row r="2979" spans="1:11">
      <c r="A2979">
        <v>27</v>
      </c>
      <c r="B2979" s="1">
        <v>0.62223379629629627</v>
      </c>
      <c r="C2979">
        <v>12.33</v>
      </c>
      <c r="D2979" s="2" t="s">
        <v>43</v>
      </c>
      <c r="E2979" s="2" t="s">
        <v>21</v>
      </c>
      <c r="F2979" s="2" t="s">
        <v>18</v>
      </c>
      <c r="G2979" s="2" t="s">
        <v>14</v>
      </c>
      <c r="H2979">
        <v>14</v>
      </c>
      <c r="I2979">
        <v>56</v>
      </c>
      <c r="J2979" t="s">
        <v>15</v>
      </c>
      <c r="K2979" s="1">
        <v>45592.62222222222</v>
      </c>
    </row>
    <row r="2980" spans="1:11">
      <c r="A2980">
        <v>28</v>
      </c>
      <c r="B2980" s="1">
        <v>0.50819444444444439</v>
      </c>
      <c r="C2980">
        <v>15.25</v>
      </c>
      <c r="D2980" s="2" t="s">
        <v>43</v>
      </c>
      <c r="E2980" s="2" t="s">
        <v>22</v>
      </c>
      <c r="F2980" s="2" t="s">
        <v>17</v>
      </c>
      <c r="G2980" s="2" t="s">
        <v>14</v>
      </c>
      <c r="H2980">
        <v>12</v>
      </c>
      <c r="I2980">
        <v>11</v>
      </c>
      <c r="J2980" t="s">
        <v>15</v>
      </c>
      <c r="K2980" s="1">
        <v>45593.507638888892</v>
      </c>
    </row>
    <row r="2981" spans="1:11">
      <c r="A2981">
        <v>28</v>
      </c>
      <c r="B2981" s="1">
        <v>0.54622685185185182</v>
      </c>
      <c r="C2981">
        <v>17.28</v>
      </c>
      <c r="D2981" s="2" t="s">
        <v>43</v>
      </c>
      <c r="E2981" s="2" t="s">
        <v>21</v>
      </c>
      <c r="F2981" s="2" t="s">
        <v>36</v>
      </c>
      <c r="G2981" s="2" t="s">
        <v>14</v>
      </c>
      <c r="H2981">
        <v>13</v>
      </c>
      <c r="I2981">
        <v>6</v>
      </c>
      <c r="J2981" t="s">
        <v>15</v>
      </c>
      <c r="K2981" s="1">
        <v>45593.54583333333</v>
      </c>
    </row>
    <row r="2982" spans="1:11">
      <c r="A2982">
        <v>27</v>
      </c>
      <c r="B2982" s="1">
        <v>0.53271990740740738</v>
      </c>
      <c r="C2982">
        <v>28.52</v>
      </c>
      <c r="D2982" s="2" t="s">
        <v>43</v>
      </c>
      <c r="E2982" s="2" t="s">
        <v>26</v>
      </c>
      <c r="F2982" s="2" t="s">
        <v>31</v>
      </c>
      <c r="G2982" s="2" t="s">
        <v>14</v>
      </c>
      <c r="H2982">
        <v>12</v>
      </c>
      <c r="I2982">
        <v>47</v>
      </c>
      <c r="J2982" t="s">
        <v>15</v>
      </c>
      <c r="K2982" s="1">
        <v>45592.532638888886</v>
      </c>
    </row>
    <row r="2983" spans="1:11">
      <c r="A2983">
        <v>28</v>
      </c>
      <c r="B2983" s="1">
        <v>0.85692129629629621</v>
      </c>
      <c r="C2983">
        <v>38.99</v>
      </c>
      <c r="D2983" s="2" t="s">
        <v>43</v>
      </c>
      <c r="E2983" s="2" t="s">
        <v>21</v>
      </c>
      <c r="F2983" s="2" t="s">
        <v>18</v>
      </c>
      <c r="G2983" s="2" t="s">
        <v>14</v>
      </c>
      <c r="H2983">
        <v>20</v>
      </c>
      <c r="I2983">
        <v>33</v>
      </c>
      <c r="J2983" t="s">
        <v>15</v>
      </c>
      <c r="K2983" s="1">
        <v>45593.856249999997</v>
      </c>
    </row>
    <row r="2984" spans="1:11">
      <c r="A2984">
        <v>28</v>
      </c>
      <c r="B2984" s="1">
        <v>0.61622685185185189</v>
      </c>
      <c r="C2984">
        <v>18.7</v>
      </c>
      <c r="D2984" s="2" t="s">
        <v>43</v>
      </c>
      <c r="E2984" s="2" t="s">
        <v>22</v>
      </c>
      <c r="F2984" s="2" t="s">
        <v>36</v>
      </c>
      <c r="G2984" s="2" t="s">
        <v>14</v>
      </c>
      <c r="H2984">
        <v>14</v>
      </c>
      <c r="I2984">
        <v>47</v>
      </c>
      <c r="J2984" t="s">
        <v>15</v>
      </c>
      <c r="K2984" s="1">
        <v>45593.615972222222</v>
      </c>
    </row>
    <row r="2985" spans="1:11">
      <c r="A2985">
        <v>27</v>
      </c>
      <c r="B2985" s="1">
        <v>0.49379629629629629</v>
      </c>
      <c r="C2985">
        <v>29.85</v>
      </c>
      <c r="D2985" s="2" t="s">
        <v>43</v>
      </c>
      <c r="E2985" s="2" t="s">
        <v>25</v>
      </c>
      <c r="F2985" s="2" t="s">
        <v>13</v>
      </c>
      <c r="G2985" s="2" t="s">
        <v>14</v>
      </c>
      <c r="H2985">
        <v>11</v>
      </c>
      <c r="I2985">
        <v>51</v>
      </c>
      <c r="J2985" t="s">
        <v>15</v>
      </c>
      <c r="K2985" s="1">
        <v>45592.493750000001</v>
      </c>
    </row>
    <row r="2986" spans="1:11">
      <c r="A2986">
        <v>27</v>
      </c>
      <c r="B2986" s="1">
        <v>0.36723379629629638</v>
      </c>
      <c r="C2986">
        <v>28.52</v>
      </c>
      <c r="D2986" s="2" t="s">
        <v>43</v>
      </c>
      <c r="E2986" s="2" t="s">
        <v>26</v>
      </c>
      <c r="F2986" s="2" t="s">
        <v>31</v>
      </c>
      <c r="G2986" s="2" t="s">
        <v>14</v>
      </c>
      <c r="H2986">
        <v>8</v>
      </c>
      <c r="I2986">
        <v>48</v>
      </c>
      <c r="J2986" t="s">
        <v>15</v>
      </c>
      <c r="K2986" s="1">
        <v>45592.366666666669</v>
      </c>
    </row>
    <row r="2987" spans="1:11">
      <c r="A2987">
        <v>27</v>
      </c>
      <c r="B2987" s="1">
        <v>0.95285879629629622</v>
      </c>
      <c r="C2987">
        <v>10.8</v>
      </c>
      <c r="D2987" s="2" t="s">
        <v>43</v>
      </c>
      <c r="E2987" s="2" t="s">
        <v>25</v>
      </c>
      <c r="F2987" s="2" t="s">
        <v>37</v>
      </c>
      <c r="G2987" s="2" t="s">
        <v>14</v>
      </c>
      <c r="H2987">
        <v>22</v>
      </c>
      <c r="I2987">
        <v>52</v>
      </c>
      <c r="J2987" t="s">
        <v>15</v>
      </c>
      <c r="K2987" s="1">
        <v>45592.952777777777</v>
      </c>
    </row>
    <row r="2988" spans="1:11">
      <c r="A2988">
        <v>28</v>
      </c>
      <c r="B2988" s="1">
        <v>0.73581018518518526</v>
      </c>
      <c r="C2988">
        <v>24.66</v>
      </c>
      <c r="D2988" s="2" t="s">
        <v>43</v>
      </c>
      <c r="E2988" s="2" t="s">
        <v>21</v>
      </c>
      <c r="F2988" s="2" t="s">
        <v>36</v>
      </c>
      <c r="G2988" s="2" t="s">
        <v>14</v>
      </c>
      <c r="H2988">
        <v>17</v>
      </c>
      <c r="I2988">
        <v>39</v>
      </c>
      <c r="J2988" t="s">
        <v>15</v>
      </c>
      <c r="K2988" s="1">
        <v>45593.73541666667</v>
      </c>
    </row>
    <row r="2989" spans="1:11">
      <c r="A2989">
        <v>27</v>
      </c>
      <c r="B2989" s="1">
        <v>0.60508101851851848</v>
      </c>
      <c r="C2989">
        <v>22.01</v>
      </c>
      <c r="D2989" s="2" t="s">
        <v>43</v>
      </c>
      <c r="E2989" s="2" t="s">
        <v>12</v>
      </c>
      <c r="F2989" s="2" t="s">
        <v>36</v>
      </c>
      <c r="G2989" s="2" t="s">
        <v>14</v>
      </c>
      <c r="H2989">
        <v>14</v>
      </c>
      <c r="I2989">
        <v>31</v>
      </c>
      <c r="J2989" t="s">
        <v>15</v>
      </c>
      <c r="K2989" s="1">
        <v>45592.604861111111</v>
      </c>
    </row>
    <row r="2990" spans="1:11">
      <c r="A2990">
        <v>28</v>
      </c>
      <c r="B2990" s="1">
        <v>0.70859953703703704</v>
      </c>
      <c r="C2990">
        <v>17.850000000000001</v>
      </c>
      <c r="D2990" s="2" t="s">
        <v>43</v>
      </c>
      <c r="E2990" s="2" t="s">
        <v>12</v>
      </c>
      <c r="F2990" s="2" t="s">
        <v>36</v>
      </c>
      <c r="G2990" s="2" t="s">
        <v>14</v>
      </c>
      <c r="H2990">
        <v>17</v>
      </c>
      <c r="I2990">
        <v>0</v>
      </c>
      <c r="J2990" t="s">
        <v>15</v>
      </c>
      <c r="K2990" s="1">
        <v>45593.708333333336</v>
      </c>
    </row>
    <row r="2991" spans="1:11">
      <c r="A2991">
        <v>28</v>
      </c>
      <c r="B2991" s="1">
        <v>0.84508101851851847</v>
      </c>
      <c r="C2991">
        <v>4.5</v>
      </c>
      <c r="D2991" s="2" t="s">
        <v>43</v>
      </c>
      <c r="E2991" s="2" t="s">
        <v>23</v>
      </c>
      <c r="F2991" s="2" t="s">
        <v>37</v>
      </c>
      <c r="G2991" s="2" t="s">
        <v>14</v>
      </c>
      <c r="H2991">
        <v>20</v>
      </c>
      <c r="I2991">
        <v>16</v>
      </c>
      <c r="J2991" t="s">
        <v>15</v>
      </c>
      <c r="K2991" s="1">
        <v>45593.844444444447</v>
      </c>
    </row>
    <row r="2992" spans="1:11">
      <c r="A2992">
        <v>28</v>
      </c>
      <c r="B2992" s="1">
        <v>0.68373842592592582</v>
      </c>
      <c r="C2992">
        <v>14.91</v>
      </c>
      <c r="D2992" s="2" t="s">
        <v>43</v>
      </c>
      <c r="E2992" s="2" t="s">
        <v>21</v>
      </c>
      <c r="F2992" s="2" t="s">
        <v>31</v>
      </c>
      <c r="G2992" s="2" t="s">
        <v>14</v>
      </c>
      <c r="H2992">
        <v>16</v>
      </c>
      <c r="I2992">
        <v>24</v>
      </c>
      <c r="J2992" t="s">
        <v>15</v>
      </c>
      <c r="K2992" s="1">
        <v>45593.683333333334</v>
      </c>
    </row>
    <row r="2993" spans="1:11">
      <c r="A2993">
        <v>27</v>
      </c>
      <c r="B2993" s="1">
        <v>0.51870370370370367</v>
      </c>
      <c r="C2993">
        <v>29.61</v>
      </c>
      <c r="D2993" s="2" t="s">
        <v>43</v>
      </c>
      <c r="E2993" s="2" t="s">
        <v>21</v>
      </c>
      <c r="F2993" s="2" t="s">
        <v>36</v>
      </c>
      <c r="G2993" s="2" t="s">
        <v>14</v>
      </c>
      <c r="H2993">
        <v>12</v>
      </c>
      <c r="I2993">
        <v>26</v>
      </c>
      <c r="J2993" t="s">
        <v>15</v>
      </c>
      <c r="K2993" s="1">
        <v>45592.518055555556</v>
      </c>
    </row>
    <row r="2994" spans="1:11">
      <c r="A2994">
        <v>27</v>
      </c>
      <c r="B2994" s="1">
        <v>0.56932870370370381</v>
      </c>
      <c r="C2994">
        <v>5.97</v>
      </c>
      <c r="D2994" s="2" t="s">
        <v>43</v>
      </c>
      <c r="E2994" s="2" t="s">
        <v>30</v>
      </c>
      <c r="F2994" s="2" t="s">
        <v>17</v>
      </c>
      <c r="G2994" s="2" t="s">
        <v>14</v>
      </c>
      <c r="H2994">
        <v>13</v>
      </c>
      <c r="I2994">
        <v>39</v>
      </c>
      <c r="J2994" t="s">
        <v>15</v>
      </c>
      <c r="K2994" s="1">
        <v>45592.568749999999</v>
      </c>
    </row>
    <row r="2995" spans="1:11">
      <c r="A2995">
        <v>27</v>
      </c>
      <c r="B2995" s="1">
        <v>0.54915509259259254</v>
      </c>
      <c r="C2995">
        <v>55.28</v>
      </c>
      <c r="D2995" s="2" t="s">
        <v>43</v>
      </c>
      <c r="E2995" s="2" t="s">
        <v>20</v>
      </c>
      <c r="F2995" s="2" t="s">
        <v>17</v>
      </c>
      <c r="G2995" s="2" t="s">
        <v>14</v>
      </c>
      <c r="H2995">
        <v>13</v>
      </c>
      <c r="I2995">
        <v>10</v>
      </c>
      <c r="J2995" t="s">
        <v>15</v>
      </c>
      <c r="K2995" s="1">
        <v>45592.548611111109</v>
      </c>
    </row>
    <row r="2996" spans="1:11">
      <c r="A2996">
        <v>28</v>
      </c>
      <c r="B2996" s="1">
        <v>0.55185185185185182</v>
      </c>
      <c r="C2996">
        <v>13.45</v>
      </c>
      <c r="D2996" s="2" t="s">
        <v>43</v>
      </c>
      <c r="E2996" s="2" t="s">
        <v>26</v>
      </c>
      <c r="F2996" s="2" t="s">
        <v>36</v>
      </c>
      <c r="G2996" s="2" t="s">
        <v>14</v>
      </c>
      <c r="H2996">
        <v>13</v>
      </c>
      <c r="I2996">
        <v>14</v>
      </c>
      <c r="J2996" t="s">
        <v>15</v>
      </c>
      <c r="K2996" s="1">
        <v>45593.551388888889</v>
      </c>
    </row>
    <row r="2997" spans="1:11">
      <c r="A2997">
        <v>27</v>
      </c>
      <c r="B2997" s="1">
        <v>0.67510416666666662</v>
      </c>
      <c r="C2997">
        <v>27.16</v>
      </c>
      <c r="D2997" s="2" t="s">
        <v>43</v>
      </c>
      <c r="E2997" s="2" t="s">
        <v>21</v>
      </c>
      <c r="F2997" s="2" t="s">
        <v>13</v>
      </c>
      <c r="G2997" s="2" t="s">
        <v>14</v>
      </c>
      <c r="H2997">
        <v>16</v>
      </c>
      <c r="I2997">
        <v>12</v>
      </c>
      <c r="J2997" t="s">
        <v>15</v>
      </c>
      <c r="K2997" s="1">
        <v>45592.675000000003</v>
      </c>
    </row>
    <row r="2998" spans="1:11">
      <c r="A2998">
        <v>28</v>
      </c>
      <c r="B2998" s="1">
        <v>0.818888888888889</v>
      </c>
      <c r="C2998">
        <v>22.01</v>
      </c>
      <c r="D2998" s="2" t="s">
        <v>43</v>
      </c>
      <c r="E2998" s="2" t="s">
        <v>12</v>
      </c>
      <c r="F2998" s="2" t="s">
        <v>13</v>
      </c>
      <c r="G2998" s="2" t="s">
        <v>14</v>
      </c>
      <c r="H2998">
        <v>19</v>
      </c>
      <c r="I2998">
        <v>39</v>
      </c>
      <c r="J2998" t="s">
        <v>15</v>
      </c>
      <c r="K2998" s="1">
        <v>45593.818749999999</v>
      </c>
    </row>
    <row r="2999" spans="1:11">
      <c r="A2999">
        <v>27</v>
      </c>
      <c r="B2999" s="1">
        <v>0.60846064814814804</v>
      </c>
      <c r="C2999">
        <v>22.01</v>
      </c>
      <c r="D2999" s="2" t="s">
        <v>43</v>
      </c>
      <c r="E2999" s="2" t="s">
        <v>12</v>
      </c>
      <c r="F2999" s="2" t="s">
        <v>37</v>
      </c>
      <c r="G2999" s="2" t="s">
        <v>14</v>
      </c>
      <c r="H2999">
        <v>14</v>
      </c>
      <c r="I2999">
        <v>36</v>
      </c>
      <c r="J2999" t="s">
        <v>15</v>
      </c>
      <c r="K2999" s="1">
        <v>45592.60833333333</v>
      </c>
    </row>
    <row r="3000" spans="1:11">
      <c r="A3000">
        <v>27</v>
      </c>
      <c r="B3000" s="1">
        <v>0.91181712962962957</v>
      </c>
      <c r="C3000">
        <v>5.4</v>
      </c>
      <c r="D3000" s="2" t="s">
        <v>43</v>
      </c>
      <c r="E3000" s="2" t="s">
        <v>23</v>
      </c>
      <c r="F3000" s="2" t="s">
        <v>36</v>
      </c>
      <c r="G3000" s="2" t="s">
        <v>14</v>
      </c>
      <c r="H3000">
        <v>21</v>
      </c>
      <c r="I3000">
        <v>53</v>
      </c>
      <c r="J3000" t="s">
        <v>15</v>
      </c>
      <c r="K3000" s="1">
        <v>45592.911805555559</v>
      </c>
    </row>
    <row r="3001" spans="1:11">
      <c r="A3001">
        <v>28</v>
      </c>
      <c r="B3001" s="1">
        <v>0.80430555555555561</v>
      </c>
      <c r="C3001">
        <v>24.66</v>
      </c>
      <c r="D3001" s="2" t="s">
        <v>43</v>
      </c>
      <c r="E3001" s="2" t="s">
        <v>21</v>
      </c>
      <c r="F3001" s="2" t="s">
        <v>18</v>
      </c>
      <c r="G3001" s="2" t="s">
        <v>14</v>
      </c>
      <c r="H3001">
        <v>19</v>
      </c>
      <c r="I3001">
        <v>18</v>
      </c>
      <c r="J3001" t="s">
        <v>15</v>
      </c>
      <c r="K3001" s="1">
        <v>45593.804166666669</v>
      </c>
    </row>
    <row r="3002" spans="1:11">
      <c r="A3002">
        <v>27</v>
      </c>
      <c r="B3002" s="1">
        <v>0.50274305555555565</v>
      </c>
      <c r="C3002">
        <v>12.33</v>
      </c>
      <c r="D3002" s="2" t="s">
        <v>43</v>
      </c>
      <c r="E3002" s="2" t="s">
        <v>21</v>
      </c>
      <c r="F3002" s="2" t="s">
        <v>13</v>
      </c>
      <c r="G3002" s="2" t="s">
        <v>14</v>
      </c>
      <c r="H3002">
        <v>12</v>
      </c>
      <c r="I3002">
        <v>3</v>
      </c>
      <c r="J3002" t="s">
        <v>15</v>
      </c>
      <c r="K3002" s="1">
        <v>45592.502083333333</v>
      </c>
    </row>
    <row r="3003" spans="1:11">
      <c r="A3003">
        <v>28</v>
      </c>
      <c r="B3003" s="1">
        <v>0.80145833333333338</v>
      </c>
      <c r="C3003">
        <v>22.01</v>
      </c>
      <c r="D3003" s="2" t="s">
        <v>43</v>
      </c>
      <c r="E3003" s="2" t="s">
        <v>12</v>
      </c>
      <c r="F3003" s="2" t="s">
        <v>37</v>
      </c>
      <c r="G3003" s="2" t="s">
        <v>14</v>
      </c>
      <c r="H3003">
        <v>19</v>
      </c>
      <c r="I3003">
        <v>14</v>
      </c>
      <c r="J3003" t="s">
        <v>15</v>
      </c>
      <c r="K3003" s="1">
        <v>45593.801388888889</v>
      </c>
    </row>
    <row r="3004" spans="1:11">
      <c r="A3004">
        <v>27</v>
      </c>
      <c r="B3004" s="1">
        <v>0.61329861111111117</v>
      </c>
      <c r="C3004">
        <v>14.91</v>
      </c>
      <c r="D3004" s="2" t="s">
        <v>43</v>
      </c>
      <c r="E3004" s="2" t="s">
        <v>21</v>
      </c>
      <c r="F3004" s="2" t="s">
        <v>31</v>
      </c>
      <c r="G3004" s="2" t="s">
        <v>14</v>
      </c>
      <c r="H3004">
        <v>14</v>
      </c>
      <c r="I3004">
        <v>43</v>
      </c>
      <c r="J3004" t="s">
        <v>15</v>
      </c>
      <c r="K3004" s="1">
        <v>45592.613194444442</v>
      </c>
    </row>
    <row r="3005" spans="1:11">
      <c r="A3005">
        <v>27</v>
      </c>
      <c r="B3005" s="1">
        <v>0.56090277777777775</v>
      </c>
      <c r="C3005">
        <v>12.37</v>
      </c>
      <c r="D3005" s="2" t="s">
        <v>43</v>
      </c>
      <c r="E3005" s="2" t="s">
        <v>26</v>
      </c>
      <c r="F3005" s="2" t="s">
        <v>31</v>
      </c>
      <c r="G3005" s="2" t="s">
        <v>14</v>
      </c>
      <c r="H3005">
        <v>13</v>
      </c>
      <c r="I3005">
        <v>27</v>
      </c>
      <c r="J3005" t="s">
        <v>15</v>
      </c>
      <c r="K3005" s="1">
        <v>45592.560416666667</v>
      </c>
    </row>
    <row r="3006" spans="1:11">
      <c r="A3006">
        <v>28</v>
      </c>
      <c r="B3006" s="1">
        <v>0.77180555555555563</v>
      </c>
      <c r="C3006">
        <v>22.83</v>
      </c>
      <c r="D3006" s="2" t="s">
        <v>43</v>
      </c>
      <c r="E3006" s="2" t="s">
        <v>35</v>
      </c>
      <c r="F3006" s="2" t="s">
        <v>31</v>
      </c>
      <c r="G3006" s="2" t="s">
        <v>14</v>
      </c>
      <c r="H3006">
        <v>18</v>
      </c>
      <c r="I3006">
        <v>31</v>
      </c>
      <c r="J3006" t="s">
        <v>15</v>
      </c>
      <c r="K3006" s="1">
        <v>45593.771527777775</v>
      </c>
    </row>
    <row r="3007" spans="1:11">
      <c r="A3007">
        <v>27</v>
      </c>
      <c r="B3007" s="1">
        <v>0.87105324074074075</v>
      </c>
      <c r="C3007">
        <v>4.5599999999999996</v>
      </c>
      <c r="D3007" s="2" t="s">
        <v>43</v>
      </c>
      <c r="E3007" s="2" t="s">
        <v>34</v>
      </c>
      <c r="F3007" s="2" t="s">
        <v>36</v>
      </c>
      <c r="G3007" s="2" t="s">
        <v>14</v>
      </c>
      <c r="H3007">
        <v>20</v>
      </c>
      <c r="I3007">
        <v>54</v>
      </c>
      <c r="J3007" t="s">
        <v>15</v>
      </c>
      <c r="K3007" s="1">
        <v>45592.870833333334</v>
      </c>
    </row>
    <row r="3008" spans="1:11">
      <c r="A3008">
        <v>28</v>
      </c>
      <c r="B3008" s="1">
        <v>0.86762731481481481</v>
      </c>
      <c r="C3008">
        <v>12.33</v>
      </c>
      <c r="D3008" s="2" t="s">
        <v>43</v>
      </c>
      <c r="E3008" s="2" t="s">
        <v>21</v>
      </c>
      <c r="F3008" s="2" t="s">
        <v>13</v>
      </c>
      <c r="G3008" s="2" t="s">
        <v>14</v>
      </c>
      <c r="H3008">
        <v>20</v>
      </c>
      <c r="I3008">
        <v>49</v>
      </c>
      <c r="J3008" t="s">
        <v>15</v>
      </c>
      <c r="K3008" s="1">
        <v>45593.867361111108</v>
      </c>
    </row>
    <row r="3009" spans="1:11">
      <c r="A3009">
        <v>27</v>
      </c>
      <c r="B3009" s="1">
        <v>0.48855324074074069</v>
      </c>
      <c r="C3009">
        <v>12.33</v>
      </c>
      <c r="D3009" s="2" t="s">
        <v>43</v>
      </c>
      <c r="E3009" s="2" t="s">
        <v>21</v>
      </c>
      <c r="F3009" s="2" t="s">
        <v>31</v>
      </c>
      <c r="G3009" s="2" t="s">
        <v>14</v>
      </c>
      <c r="H3009">
        <v>11</v>
      </c>
      <c r="I3009">
        <v>43</v>
      </c>
      <c r="J3009" t="s">
        <v>15</v>
      </c>
      <c r="K3009" s="1">
        <v>45592.488194444442</v>
      </c>
    </row>
    <row r="3010" spans="1:11">
      <c r="A3010">
        <v>28</v>
      </c>
      <c r="B3010" s="1">
        <v>0.80299768518518522</v>
      </c>
      <c r="C3010">
        <v>22.01</v>
      </c>
      <c r="D3010" s="2" t="s">
        <v>43</v>
      </c>
      <c r="E3010" s="2" t="s">
        <v>12</v>
      </c>
      <c r="F3010" s="2" t="s">
        <v>18</v>
      </c>
      <c r="G3010" s="2" t="s">
        <v>14</v>
      </c>
      <c r="H3010">
        <v>19</v>
      </c>
      <c r="I3010">
        <v>16</v>
      </c>
      <c r="J3010" t="s">
        <v>15</v>
      </c>
      <c r="K3010" s="1">
        <v>45593.802777777775</v>
      </c>
    </row>
    <row r="3011" spans="1:11">
      <c r="A3011">
        <v>27</v>
      </c>
      <c r="B3011" s="1">
        <v>0.66630787037037043</v>
      </c>
      <c r="C3011">
        <v>13.82</v>
      </c>
      <c r="D3011" s="2" t="s">
        <v>43</v>
      </c>
      <c r="E3011" s="2" t="s">
        <v>25</v>
      </c>
      <c r="F3011" s="2" t="s">
        <v>31</v>
      </c>
      <c r="G3011" s="2" t="s">
        <v>14</v>
      </c>
      <c r="H3011">
        <v>15</v>
      </c>
      <c r="I3011">
        <v>59</v>
      </c>
      <c r="J3011" t="s">
        <v>15</v>
      </c>
      <c r="K3011" s="1">
        <v>45592.665972222225</v>
      </c>
    </row>
    <row r="3012" spans="1:11">
      <c r="A3012">
        <v>28</v>
      </c>
      <c r="B3012" s="1">
        <v>0.70805555555555566</v>
      </c>
      <c r="C3012">
        <v>6.6</v>
      </c>
      <c r="D3012" s="2" t="s">
        <v>43</v>
      </c>
      <c r="E3012" s="2" t="s">
        <v>23</v>
      </c>
      <c r="F3012" s="2" t="s">
        <v>37</v>
      </c>
      <c r="G3012" s="2" t="s">
        <v>14</v>
      </c>
      <c r="H3012">
        <v>16</v>
      </c>
      <c r="I3012">
        <v>59</v>
      </c>
      <c r="J3012" t="s">
        <v>15</v>
      </c>
      <c r="K3012" s="1">
        <v>45593.707638888889</v>
      </c>
    </row>
    <row r="3013" spans="1:11">
      <c r="A3013">
        <v>27</v>
      </c>
      <c r="B3013" s="1">
        <v>0.77788194444444447</v>
      </c>
      <c r="C3013">
        <v>18.7</v>
      </c>
      <c r="D3013" s="2" t="s">
        <v>43</v>
      </c>
      <c r="E3013" s="2" t="s">
        <v>22</v>
      </c>
      <c r="F3013" s="2" t="s">
        <v>18</v>
      </c>
      <c r="G3013" s="2" t="s">
        <v>14</v>
      </c>
      <c r="H3013">
        <v>18</v>
      </c>
      <c r="I3013">
        <v>40</v>
      </c>
      <c r="J3013" t="s">
        <v>15</v>
      </c>
      <c r="K3013" s="1">
        <v>45592.777777777781</v>
      </c>
    </row>
    <row r="3014" spans="1:11">
      <c r="A3014">
        <v>27</v>
      </c>
      <c r="B3014" s="1">
        <v>0.62535879629629632</v>
      </c>
      <c r="C3014">
        <v>12.33</v>
      </c>
      <c r="D3014" s="2" t="s">
        <v>43</v>
      </c>
      <c r="E3014" s="2" t="s">
        <v>21</v>
      </c>
      <c r="F3014" s="2" t="s">
        <v>37</v>
      </c>
      <c r="G3014" s="2" t="s">
        <v>14</v>
      </c>
      <c r="H3014">
        <v>15</v>
      </c>
      <c r="I3014">
        <v>0</v>
      </c>
      <c r="J3014" t="s">
        <v>15</v>
      </c>
      <c r="K3014" s="1">
        <v>45592.625</v>
      </c>
    </row>
    <row r="3015" spans="1:11">
      <c r="A3015">
        <v>27</v>
      </c>
      <c r="B3015" s="1">
        <v>0.45905092592592589</v>
      </c>
      <c r="C3015">
        <v>0</v>
      </c>
      <c r="D3015" s="2" t="s">
        <v>43</v>
      </c>
      <c r="E3015" s="2" t="s">
        <v>21</v>
      </c>
      <c r="F3015" s="2" t="s">
        <v>31</v>
      </c>
      <c r="G3015" s="2" t="s">
        <v>39</v>
      </c>
      <c r="H3015">
        <v>11</v>
      </c>
      <c r="I3015">
        <v>1</v>
      </c>
      <c r="J3015" t="s">
        <v>15</v>
      </c>
      <c r="K3015" s="1">
        <v>45592.459027777775</v>
      </c>
    </row>
    <row r="3016" spans="1:11">
      <c r="A3016">
        <v>28</v>
      </c>
      <c r="B3016" s="1">
        <v>0.80005787037037046</v>
      </c>
      <c r="C3016">
        <v>12.33</v>
      </c>
      <c r="D3016" s="2" t="s">
        <v>43</v>
      </c>
      <c r="E3016" s="2" t="s">
        <v>21</v>
      </c>
      <c r="F3016" s="2" t="s">
        <v>31</v>
      </c>
      <c r="G3016" s="2" t="s">
        <v>14</v>
      </c>
      <c r="H3016">
        <v>19</v>
      </c>
      <c r="I3016">
        <v>12</v>
      </c>
      <c r="J3016" t="s">
        <v>15</v>
      </c>
      <c r="K3016" s="1">
        <v>45593.8</v>
      </c>
    </row>
    <row r="3017" spans="1:11">
      <c r="A3017">
        <v>28</v>
      </c>
      <c r="B3017" s="1">
        <v>0.92373842592592603</v>
      </c>
      <c r="C3017">
        <v>17.28</v>
      </c>
      <c r="D3017" s="2" t="s">
        <v>43</v>
      </c>
      <c r="E3017" s="2" t="s">
        <v>21</v>
      </c>
      <c r="F3017" s="2" t="s">
        <v>18</v>
      </c>
      <c r="G3017" s="2" t="s">
        <v>14</v>
      </c>
      <c r="H3017">
        <v>22</v>
      </c>
      <c r="I3017">
        <v>10</v>
      </c>
      <c r="J3017" t="s">
        <v>15</v>
      </c>
      <c r="K3017" s="1">
        <v>45593.923611111109</v>
      </c>
    </row>
    <row r="3018" spans="1:11">
      <c r="A3018">
        <v>28</v>
      </c>
      <c r="B3018" s="1">
        <v>0.88020833333333326</v>
      </c>
      <c r="C3018">
        <v>34.35</v>
      </c>
      <c r="D3018" s="2" t="s">
        <v>43</v>
      </c>
      <c r="E3018" s="2" t="s">
        <v>12</v>
      </c>
      <c r="F3018" s="2" t="s">
        <v>13</v>
      </c>
      <c r="G3018" s="2" t="s">
        <v>14</v>
      </c>
      <c r="H3018">
        <v>21</v>
      </c>
      <c r="I3018">
        <v>7</v>
      </c>
      <c r="J3018" t="s">
        <v>15</v>
      </c>
      <c r="K3018" s="1">
        <v>45593.879861111112</v>
      </c>
    </row>
    <row r="3019" spans="1:11">
      <c r="A3019">
        <v>28</v>
      </c>
      <c r="B3019" s="1">
        <v>0.5621990740740741</v>
      </c>
      <c r="C3019">
        <v>4.5</v>
      </c>
      <c r="D3019" s="2" t="s">
        <v>43</v>
      </c>
      <c r="E3019" s="2" t="s">
        <v>23</v>
      </c>
      <c r="F3019" s="2" t="s">
        <v>37</v>
      </c>
      <c r="G3019" s="2" t="s">
        <v>14</v>
      </c>
      <c r="H3019">
        <v>13</v>
      </c>
      <c r="I3019">
        <v>29</v>
      </c>
      <c r="J3019" t="s">
        <v>15</v>
      </c>
      <c r="K3019" s="1">
        <v>45593.561805555553</v>
      </c>
    </row>
    <row r="3020" spans="1:11">
      <c r="A3020">
        <v>27</v>
      </c>
      <c r="B3020" s="1">
        <v>0.52300925925925923</v>
      </c>
      <c r="C3020">
        <v>0</v>
      </c>
      <c r="D3020" s="2" t="s">
        <v>43</v>
      </c>
      <c r="E3020" s="2" t="s">
        <v>24</v>
      </c>
      <c r="F3020" s="2" t="s">
        <v>37</v>
      </c>
      <c r="G3020" s="2" t="s">
        <v>39</v>
      </c>
      <c r="H3020">
        <v>12</v>
      </c>
      <c r="I3020">
        <v>33</v>
      </c>
      <c r="J3020" t="s">
        <v>15</v>
      </c>
      <c r="K3020" s="1">
        <v>45592.522916666669</v>
      </c>
    </row>
    <row r="3021" spans="1:11">
      <c r="A3021">
        <v>27</v>
      </c>
      <c r="B3021" s="1">
        <v>0.47120370370370379</v>
      </c>
      <c r="C3021">
        <v>12.33</v>
      </c>
      <c r="D3021" s="2" t="s">
        <v>43</v>
      </c>
      <c r="E3021" s="2" t="s">
        <v>21</v>
      </c>
      <c r="F3021" s="2" t="s">
        <v>36</v>
      </c>
      <c r="G3021" s="2" t="s">
        <v>14</v>
      </c>
      <c r="H3021">
        <v>11</v>
      </c>
      <c r="I3021">
        <v>18</v>
      </c>
      <c r="J3021" t="s">
        <v>15</v>
      </c>
      <c r="K3021" s="1">
        <v>45592.470833333333</v>
      </c>
    </row>
    <row r="3022" spans="1:11">
      <c r="A3022">
        <v>27</v>
      </c>
      <c r="B3022" s="1">
        <v>0.37491898148148151</v>
      </c>
      <c r="C3022">
        <v>0</v>
      </c>
      <c r="D3022" s="2" t="s">
        <v>43</v>
      </c>
      <c r="E3022" s="2" t="s">
        <v>29</v>
      </c>
      <c r="F3022" s="2" t="s">
        <v>37</v>
      </c>
      <c r="G3022" s="2" t="s">
        <v>39</v>
      </c>
      <c r="H3022">
        <v>8</v>
      </c>
      <c r="I3022">
        <v>59</v>
      </c>
      <c r="J3022" t="s">
        <v>15</v>
      </c>
      <c r="K3022" s="1">
        <v>45592.374305555553</v>
      </c>
    </row>
    <row r="3023" spans="1:11">
      <c r="A3023">
        <v>27</v>
      </c>
      <c r="B3023" s="1">
        <v>0.56156249999999996</v>
      </c>
      <c r="C3023">
        <v>22.01</v>
      </c>
      <c r="D3023" s="2" t="s">
        <v>43</v>
      </c>
      <c r="E3023" s="2" t="s">
        <v>12</v>
      </c>
      <c r="F3023" s="2" t="s">
        <v>31</v>
      </c>
      <c r="G3023" s="2" t="s">
        <v>14</v>
      </c>
      <c r="H3023">
        <v>13</v>
      </c>
      <c r="I3023">
        <v>28</v>
      </c>
      <c r="J3023" t="s">
        <v>15</v>
      </c>
      <c r="K3023" s="1">
        <v>45592.561111111114</v>
      </c>
    </row>
    <row r="3024" spans="1:11">
      <c r="A3024">
        <v>28</v>
      </c>
      <c r="B3024" s="1">
        <v>0.55385416666666676</v>
      </c>
      <c r="C3024">
        <v>22.01</v>
      </c>
      <c r="D3024" s="2" t="s">
        <v>43</v>
      </c>
      <c r="E3024" s="2" t="s">
        <v>12</v>
      </c>
      <c r="F3024" s="2" t="s">
        <v>18</v>
      </c>
      <c r="G3024" s="2" t="s">
        <v>14</v>
      </c>
      <c r="H3024">
        <v>13</v>
      </c>
      <c r="I3024">
        <v>17</v>
      </c>
      <c r="J3024" t="s">
        <v>15</v>
      </c>
      <c r="K3024" s="1">
        <v>45593.553472222222</v>
      </c>
    </row>
    <row r="3025" spans="1:11">
      <c r="A3025">
        <v>27</v>
      </c>
      <c r="B3025" s="1">
        <v>0.7199768518518519</v>
      </c>
      <c r="C3025">
        <v>26.83</v>
      </c>
      <c r="D3025" s="2" t="s">
        <v>43</v>
      </c>
      <c r="E3025" s="2" t="s">
        <v>25</v>
      </c>
      <c r="F3025" s="2" t="s">
        <v>13</v>
      </c>
      <c r="G3025" s="2" t="s">
        <v>14</v>
      </c>
      <c r="H3025">
        <v>17</v>
      </c>
      <c r="I3025">
        <v>16</v>
      </c>
      <c r="J3025" t="s">
        <v>15</v>
      </c>
      <c r="K3025" s="1">
        <v>45592.719444444447</v>
      </c>
    </row>
    <row r="3026" spans="1:11">
      <c r="A3026">
        <v>27</v>
      </c>
      <c r="B3026" s="1">
        <v>0.91973379629629637</v>
      </c>
      <c r="C3026">
        <v>8.9700000000000006</v>
      </c>
      <c r="D3026" s="2" t="s">
        <v>43</v>
      </c>
      <c r="E3026" s="2" t="s">
        <v>21</v>
      </c>
      <c r="F3026" s="2" t="s">
        <v>36</v>
      </c>
      <c r="G3026" s="2" t="s">
        <v>14</v>
      </c>
      <c r="H3026">
        <v>22</v>
      </c>
      <c r="I3026">
        <v>4</v>
      </c>
      <c r="J3026" t="s">
        <v>15</v>
      </c>
      <c r="K3026" s="1">
        <v>45592.919444444444</v>
      </c>
    </row>
    <row r="3027" spans="1:11">
      <c r="A3027">
        <v>28</v>
      </c>
      <c r="B3027" s="1">
        <v>0.52765046296296303</v>
      </c>
      <c r="C3027">
        <v>6</v>
      </c>
      <c r="D3027" s="2" t="s">
        <v>43</v>
      </c>
      <c r="E3027" s="2" t="s">
        <v>23</v>
      </c>
      <c r="F3027" s="2" t="s">
        <v>31</v>
      </c>
      <c r="G3027" s="2" t="s">
        <v>14</v>
      </c>
      <c r="H3027">
        <v>12</v>
      </c>
      <c r="I3027">
        <v>39</v>
      </c>
      <c r="J3027" t="s">
        <v>15</v>
      </c>
      <c r="K3027" s="1">
        <v>45593.527083333334</v>
      </c>
    </row>
    <row r="3028" spans="1:11">
      <c r="A3028">
        <v>27</v>
      </c>
      <c r="B3028" s="1">
        <v>0.80631944444444437</v>
      </c>
      <c r="C3028">
        <v>15.25</v>
      </c>
      <c r="D3028" s="2" t="s">
        <v>43</v>
      </c>
      <c r="E3028" s="2" t="s">
        <v>22</v>
      </c>
      <c r="F3028" s="2" t="s">
        <v>37</v>
      </c>
      <c r="G3028" s="2" t="s">
        <v>14</v>
      </c>
      <c r="H3028">
        <v>19</v>
      </c>
      <c r="I3028">
        <v>21</v>
      </c>
      <c r="J3028" t="s">
        <v>15</v>
      </c>
      <c r="K3028" s="1">
        <v>45592.806250000001</v>
      </c>
    </row>
    <row r="3029" spans="1:11">
      <c r="A3029">
        <v>27</v>
      </c>
      <c r="B3029" s="1">
        <v>0.86268518518518511</v>
      </c>
      <c r="C3029">
        <v>3.98</v>
      </c>
      <c r="D3029" s="2" t="s">
        <v>43</v>
      </c>
      <c r="E3029" s="2" t="s">
        <v>26</v>
      </c>
      <c r="F3029" s="2" t="s">
        <v>17</v>
      </c>
      <c r="G3029" s="2" t="s">
        <v>14</v>
      </c>
      <c r="H3029">
        <v>20</v>
      </c>
      <c r="I3029">
        <v>42</v>
      </c>
      <c r="J3029" t="s">
        <v>15</v>
      </c>
      <c r="K3029" s="1">
        <v>45592.862500000003</v>
      </c>
    </row>
    <row r="3030" spans="1:11">
      <c r="A3030">
        <v>27</v>
      </c>
      <c r="B3030" s="1">
        <v>0.76792824074074084</v>
      </c>
      <c r="C3030">
        <v>17.48</v>
      </c>
      <c r="D3030" s="2" t="s">
        <v>43</v>
      </c>
      <c r="E3030" s="2" t="s">
        <v>12</v>
      </c>
      <c r="F3030" s="2" t="s">
        <v>37</v>
      </c>
      <c r="G3030" s="2" t="s">
        <v>14</v>
      </c>
      <c r="H3030">
        <v>18</v>
      </c>
      <c r="I3030">
        <v>25</v>
      </c>
      <c r="J3030" t="s">
        <v>15</v>
      </c>
      <c r="K3030" s="1">
        <v>45592.767361111109</v>
      </c>
    </row>
    <row r="3031" spans="1:11">
      <c r="A3031">
        <v>27</v>
      </c>
      <c r="B3031" s="1">
        <v>0.92089120370370381</v>
      </c>
      <c r="C3031">
        <v>7.5</v>
      </c>
      <c r="D3031" s="2" t="s">
        <v>43</v>
      </c>
      <c r="E3031" s="2" t="s">
        <v>19</v>
      </c>
      <c r="F3031" s="2" t="s">
        <v>31</v>
      </c>
      <c r="G3031" s="2" t="s">
        <v>14</v>
      </c>
      <c r="H3031">
        <v>22</v>
      </c>
      <c r="I3031">
        <v>6</v>
      </c>
      <c r="J3031" t="s">
        <v>15</v>
      </c>
      <c r="K3031" s="1">
        <v>45592.92083333333</v>
      </c>
    </row>
    <row r="3032" spans="1:11">
      <c r="A3032">
        <v>27</v>
      </c>
      <c r="B3032" s="1">
        <v>0.42534722222222232</v>
      </c>
      <c r="C3032">
        <v>5.95</v>
      </c>
      <c r="D3032" s="2" t="s">
        <v>43</v>
      </c>
      <c r="E3032" s="2" t="s">
        <v>12</v>
      </c>
      <c r="F3032" s="2" t="s">
        <v>17</v>
      </c>
      <c r="G3032" s="2" t="s">
        <v>14</v>
      </c>
      <c r="H3032">
        <v>10</v>
      </c>
      <c r="I3032">
        <v>12</v>
      </c>
      <c r="J3032" t="s">
        <v>15</v>
      </c>
      <c r="K3032" s="1">
        <v>45592.425000000003</v>
      </c>
    </row>
    <row r="3033" spans="1:11">
      <c r="A3033">
        <v>27</v>
      </c>
      <c r="B3033" s="1">
        <v>0.52363425925925933</v>
      </c>
      <c r="C3033">
        <v>63</v>
      </c>
      <c r="D3033" s="2" t="s">
        <v>43</v>
      </c>
      <c r="E3033" s="2" t="s">
        <v>22</v>
      </c>
      <c r="F3033" s="2" t="s">
        <v>36</v>
      </c>
      <c r="G3033" s="2" t="s">
        <v>14</v>
      </c>
      <c r="H3033">
        <v>12</v>
      </c>
      <c r="I3033">
        <v>34</v>
      </c>
      <c r="J3033" t="s">
        <v>15</v>
      </c>
      <c r="K3033" s="1">
        <v>45592.523611111108</v>
      </c>
    </row>
    <row r="3034" spans="1:11">
      <c r="A3034">
        <v>27</v>
      </c>
      <c r="B3034" s="1">
        <v>0.91399305555555554</v>
      </c>
      <c r="C3034">
        <v>5.67</v>
      </c>
      <c r="D3034" s="2" t="s">
        <v>43</v>
      </c>
      <c r="E3034" s="2" t="s">
        <v>30</v>
      </c>
      <c r="F3034" s="2" t="s">
        <v>13</v>
      </c>
      <c r="G3034" s="2" t="s">
        <v>14</v>
      </c>
      <c r="H3034">
        <v>21</v>
      </c>
      <c r="I3034">
        <v>56</v>
      </c>
      <c r="J3034" t="s">
        <v>15</v>
      </c>
      <c r="K3034" s="1">
        <v>45592.913888888892</v>
      </c>
    </row>
    <row r="3035" spans="1:11">
      <c r="A3035">
        <v>27</v>
      </c>
      <c r="B3035" s="1">
        <v>0.74114583333333339</v>
      </c>
      <c r="C3035">
        <v>18.149999999999999</v>
      </c>
      <c r="D3035" s="2" t="s">
        <v>43</v>
      </c>
      <c r="E3035" s="2" t="s">
        <v>33</v>
      </c>
      <c r="F3035" s="2" t="s">
        <v>17</v>
      </c>
      <c r="G3035" s="2" t="s">
        <v>14</v>
      </c>
      <c r="H3035">
        <v>17</v>
      </c>
      <c r="I3035">
        <v>47</v>
      </c>
      <c r="J3035" t="s">
        <v>15</v>
      </c>
      <c r="K3035" s="1">
        <v>45592.740972222222</v>
      </c>
    </row>
    <row r="3036" spans="1:11">
      <c r="A3036">
        <v>28</v>
      </c>
      <c r="B3036" s="1">
        <v>0.51228009259259255</v>
      </c>
      <c r="C3036">
        <v>5.67</v>
      </c>
      <c r="D3036" s="2" t="s">
        <v>43</v>
      </c>
      <c r="E3036" s="2" t="s">
        <v>30</v>
      </c>
      <c r="F3036" s="2" t="s">
        <v>31</v>
      </c>
      <c r="G3036" s="2" t="s">
        <v>14</v>
      </c>
      <c r="H3036">
        <v>12</v>
      </c>
      <c r="I3036">
        <v>17</v>
      </c>
      <c r="J3036" t="s">
        <v>15</v>
      </c>
      <c r="K3036" s="1">
        <v>45593.511805555558</v>
      </c>
    </row>
    <row r="3037" spans="1:11">
      <c r="A3037">
        <v>27</v>
      </c>
      <c r="B3037" s="1">
        <v>0.48177083333333326</v>
      </c>
      <c r="C3037">
        <v>8.9700000000000006</v>
      </c>
      <c r="D3037" s="2" t="s">
        <v>43</v>
      </c>
      <c r="E3037" s="2" t="s">
        <v>21</v>
      </c>
      <c r="F3037" s="2" t="s">
        <v>37</v>
      </c>
      <c r="G3037" s="2" t="s">
        <v>14</v>
      </c>
      <c r="H3037">
        <v>11</v>
      </c>
      <c r="I3037">
        <v>33</v>
      </c>
      <c r="J3037" t="s">
        <v>15</v>
      </c>
      <c r="K3037" s="1">
        <v>45592.481249999997</v>
      </c>
    </row>
    <row r="3038" spans="1:11">
      <c r="A3038">
        <v>27</v>
      </c>
      <c r="B3038" s="1">
        <v>0.65841435185185193</v>
      </c>
      <c r="C3038">
        <v>32.630000000000003</v>
      </c>
      <c r="D3038" s="2" t="s">
        <v>43</v>
      </c>
      <c r="E3038" s="2" t="s">
        <v>21</v>
      </c>
      <c r="F3038" s="2" t="s">
        <v>36</v>
      </c>
      <c r="G3038" s="2" t="s">
        <v>14</v>
      </c>
      <c r="H3038">
        <v>15</v>
      </c>
      <c r="I3038">
        <v>48</v>
      </c>
      <c r="J3038" t="s">
        <v>15</v>
      </c>
      <c r="K3038" s="1">
        <v>45592.658333333333</v>
      </c>
    </row>
    <row r="3039" spans="1:11">
      <c r="A3039">
        <v>28</v>
      </c>
      <c r="B3039" s="1">
        <v>0.60928240740740747</v>
      </c>
      <c r="C3039">
        <v>17.28</v>
      </c>
      <c r="D3039" s="2" t="s">
        <v>43</v>
      </c>
      <c r="E3039" s="2" t="s">
        <v>21</v>
      </c>
      <c r="F3039" s="2" t="s">
        <v>18</v>
      </c>
      <c r="G3039" s="2" t="s">
        <v>14</v>
      </c>
      <c r="H3039">
        <v>14</v>
      </c>
      <c r="I3039">
        <v>37</v>
      </c>
      <c r="J3039" t="s">
        <v>15</v>
      </c>
      <c r="K3039" s="1">
        <v>45593.609027777777</v>
      </c>
    </row>
    <row r="3040" spans="1:11">
      <c r="A3040">
        <v>28</v>
      </c>
      <c r="B3040" s="1">
        <v>0.78380787037037036</v>
      </c>
      <c r="C3040">
        <v>19.86</v>
      </c>
      <c r="D3040" s="2" t="s">
        <v>43</v>
      </c>
      <c r="E3040" s="2" t="s">
        <v>21</v>
      </c>
      <c r="F3040" s="2" t="s">
        <v>18</v>
      </c>
      <c r="G3040" s="2" t="s">
        <v>14</v>
      </c>
      <c r="H3040">
        <v>18</v>
      </c>
      <c r="I3040">
        <v>48</v>
      </c>
      <c r="J3040" t="s">
        <v>15</v>
      </c>
      <c r="K3040" s="1">
        <v>45593.783333333333</v>
      </c>
    </row>
    <row r="3041" spans="1:11">
      <c r="A3041">
        <v>27</v>
      </c>
      <c r="B3041" s="1">
        <v>0.69043981481481476</v>
      </c>
      <c r="C3041">
        <v>10.8</v>
      </c>
      <c r="D3041" s="2" t="s">
        <v>43</v>
      </c>
      <c r="E3041" s="2" t="s">
        <v>23</v>
      </c>
      <c r="F3041" s="2" t="s">
        <v>36</v>
      </c>
      <c r="G3041" s="2" t="s">
        <v>14</v>
      </c>
      <c r="H3041">
        <v>16</v>
      </c>
      <c r="I3041">
        <v>34</v>
      </c>
      <c r="J3041" t="s">
        <v>15</v>
      </c>
      <c r="K3041" s="1">
        <v>45592.69027777778</v>
      </c>
    </row>
    <row r="3042" spans="1:11">
      <c r="A3042">
        <v>28</v>
      </c>
      <c r="B3042" s="1">
        <v>0.66042824074074069</v>
      </c>
      <c r="C3042">
        <v>10.8</v>
      </c>
      <c r="D3042" s="2" t="s">
        <v>43</v>
      </c>
      <c r="E3042" s="2" t="s">
        <v>25</v>
      </c>
      <c r="F3042" s="2" t="s">
        <v>36</v>
      </c>
      <c r="G3042" s="2" t="s">
        <v>14</v>
      </c>
      <c r="H3042">
        <v>15</v>
      </c>
      <c r="I3042">
        <v>51</v>
      </c>
      <c r="J3042" t="s">
        <v>15</v>
      </c>
      <c r="K3042" s="1">
        <v>45593.660416666666</v>
      </c>
    </row>
    <row r="3043" spans="1:11">
      <c r="A3043">
        <v>27</v>
      </c>
      <c r="B3043" s="1">
        <v>0.86866898148148142</v>
      </c>
      <c r="C3043">
        <v>0</v>
      </c>
      <c r="D3043" s="2" t="s">
        <v>43</v>
      </c>
      <c r="E3043" s="2" t="s">
        <v>21</v>
      </c>
      <c r="F3043" s="2" t="s">
        <v>31</v>
      </c>
      <c r="G3043" s="2" t="s">
        <v>39</v>
      </c>
      <c r="H3043">
        <v>20</v>
      </c>
      <c r="I3043">
        <v>50</v>
      </c>
      <c r="J3043" t="s">
        <v>15</v>
      </c>
      <c r="K3043" s="1">
        <v>45592.868055555555</v>
      </c>
    </row>
    <row r="3044" spans="1:11">
      <c r="A3044">
        <v>28</v>
      </c>
      <c r="B3044" s="1">
        <v>0.59538194444444437</v>
      </c>
      <c r="C3044">
        <v>11.25</v>
      </c>
      <c r="D3044" s="2" t="s">
        <v>43</v>
      </c>
      <c r="E3044" s="2" t="s">
        <v>25</v>
      </c>
      <c r="F3044" s="2" t="s">
        <v>36</v>
      </c>
      <c r="G3044" s="2" t="s">
        <v>14</v>
      </c>
      <c r="H3044">
        <v>14</v>
      </c>
      <c r="I3044">
        <v>17</v>
      </c>
      <c r="J3044" t="s">
        <v>15</v>
      </c>
      <c r="K3044" s="1">
        <v>45593.595138888886</v>
      </c>
    </row>
    <row r="3045" spans="1:11">
      <c r="A3045">
        <v>27</v>
      </c>
      <c r="B3045" s="1">
        <v>0.93398148148148152</v>
      </c>
      <c r="C3045">
        <v>22.01</v>
      </c>
      <c r="D3045" s="2" t="s">
        <v>43</v>
      </c>
      <c r="E3045" s="2" t="s">
        <v>12</v>
      </c>
      <c r="F3045" s="2" t="s">
        <v>31</v>
      </c>
      <c r="G3045" s="2" t="s">
        <v>14</v>
      </c>
      <c r="H3045">
        <v>22</v>
      </c>
      <c r="I3045">
        <v>24</v>
      </c>
      <c r="J3045" t="s">
        <v>15</v>
      </c>
      <c r="K3045" s="1">
        <v>45592.933333333334</v>
      </c>
    </row>
    <row r="3046" spans="1:11">
      <c r="A3046">
        <v>28</v>
      </c>
      <c r="B3046" s="1">
        <v>0.51092592592592601</v>
      </c>
      <c r="C3046">
        <v>22.01</v>
      </c>
      <c r="D3046" s="2" t="s">
        <v>43</v>
      </c>
      <c r="E3046" s="2" t="s">
        <v>12</v>
      </c>
      <c r="F3046" s="2" t="s">
        <v>36</v>
      </c>
      <c r="G3046" s="2" t="s">
        <v>14</v>
      </c>
      <c r="H3046">
        <v>12</v>
      </c>
      <c r="I3046">
        <v>15</v>
      </c>
      <c r="J3046" t="s">
        <v>15</v>
      </c>
      <c r="K3046" s="1">
        <v>45593.510416666664</v>
      </c>
    </row>
    <row r="3047" spans="1:11">
      <c r="A3047">
        <v>27</v>
      </c>
      <c r="B3047" s="1">
        <v>0.61146990740740748</v>
      </c>
      <c r="C3047">
        <v>22.01</v>
      </c>
      <c r="D3047" s="2" t="s">
        <v>43</v>
      </c>
      <c r="E3047" s="2" t="s">
        <v>12</v>
      </c>
      <c r="F3047" s="2" t="s">
        <v>36</v>
      </c>
      <c r="G3047" s="2" t="s">
        <v>14</v>
      </c>
      <c r="H3047">
        <v>14</v>
      </c>
      <c r="I3047">
        <v>40</v>
      </c>
      <c r="J3047" t="s">
        <v>15</v>
      </c>
      <c r="K3047" s="1">
        <v>45592.611111111109</v>
      </c>
    </row>
    <row r="3048" spans="1:11">
      <c r="A3048">
        <v>27</v>
      </c>
      <c r="B3048" s="1">
        <v>0.83878472222222222</v>
      </c>
      <c r="C3048">
        <v>55.27</v>
      </c>
      <c r="D3048" s="2" t="s">
        <v>43</v>
      </c>
      <c r="E3048" s="2" t="s">
        <v>20</v>
      </c>
      <c r="F3048" s="2" t="s">
        <v>37</v>
      </c>
      <c r="G3048" s="2" t="s">
        <v>14</v>
      </c>
      <c r="H3048">
        <v>20</v>
      </c>
      <c r="I3048">
        <v>7</v>
      </c>
      <c r="J3048" t="s">
        <v>15</v>
      </c>
      <c r="K3048" s="1">
        <v>45592.838194444441</v>
      </c>
    </row>
    <row r="3049" spans="1:11">
      <c r="A3049">
        <v>27</v>
      </c>
      <c r="B3049" s="1">
        <v>0.91194444444444445</v>
      </c>
      <c r="C3049">
        <v>22.01</v>
      </c>
      <c r="D3049" s="2" t="s">
        <v>43</v>
      </c>
      <c r="E3049" s="2" t="s">
        <v>12</v>
      </c>
      <c r="F3049" s="2" t="s">
        <v>37</v>
      </c>
      <c r="G3049" s="2" t="s">
        <v>14</v>
      </c>
      <c r="H3049">
        <v>21</v>
      </c>
      <c r="I3049">
        <v>53</v>
      </c>
      <c r="J3049" t="s">
        <v>15</v>
      </c>
      <c r="K3049" s="1">
        <v>45592.911805555559</v>
      </c>
    </row>
    <row r="3050" spans="1:11">
      <c r="A3050">
        <v>27</v>
      </c>
      <c r="B3050" s="1">
        <v>0.84708333333333341</v>
      </c>
      <c r="C3050">
        <v>18.440000000000001</v>
      </c>
      <c r="D3050" s="2" t="s">
        <v>43</v>
      </c>
      <c r="E3050" s="2" t="s">
        <v>21</v>
      </c>
      <c r="F3050" s="2" t="s">
        <v>31</v>
      </c>
      <c r="G3050" s="2" t="s">
        <v>14</v>
      </c>
      <c r="H3050">
        <v>20</v>
      </c>
      <c r="I3050">
        <v>19</v>
      </c>
      <c r="J3050" t="s">
        <v>15</v>
      </c>
      <c r="K3050" s="1">
        <v>45592.84652777778</v>
      </c>
    </row>
    <row r="3051" spans="1:11">
      <c r="A3051">
        <v>27</v>
      </c>
      <c r="B3051" s="1">
        <v>0.54024305555555552</v>
      </c>
      <c r="C3051">
        <v>12.33</v>
      </c>
      <c r="D3051" s="2" t="s">
        <v>43</v>
      </c>
      <c r="E3051" s="2" t="s">
        <v>21</v>
      </c>
      <c r="F3051" s="2" t="s">
        <v>37</v>
      </c>
      <c r="G3051" s="2" t="s">
        <v>14</v>
      </c>
      <c r="H3051">
        <v>12</v>
      </c>
      <c r="I3051">
        <v>57</v>
      </c>
      <c r="J3051" t="s">
        <v>15</v>
      </c>
      <c r="K3051" s="1">
        <v>45592.539583333331</v>
      </c>
    </row>
    <row r="3052" spans="1:11">
      <c r="A3052">
        <v>27</v>
      </c>
      <c r="B3052" s="1">
        <v>0.48675925925925934</v>
      </c>
      <c r="C3052">
        <v>17.98</v>
      </c>
      <c r="D3052" s="2" t="s">
        <v>43</v>
      </c>
      <c r="E3052" s="2" t="s">
        <v>12</v>
      </c>
      <c r="F3052" s="2" t="s">
        <v>18</v>
      </c>
      <c r="G3052" s="2" t="s">
        <v>14</v>
      </c>
      <c r="H3052">
        <v>11</v>
      </c>
      <c r="I3052">
        <v>40</v>
      </c>
      <c r="J3052" t="s">
        <v>15</v>
      </c>
      <c r="K3052" s="1">
        <v>45592.486111111109</v>
      </c>
    </row>
    <row r="3053" spans="1:11">
      <c r="A3053">
        <v>27</v>
      </c>
      <c r="B3053" s="1">
        <v>0.74827546296296288</v>
      </c>
      <c r="C3053">
        <v>12.84</v>
      </c>
      <c r="D3053" s="2" t="s">
        <v>43</v>
      </c>
      <c r="E3053" s="2" t="s">
        <v>21</v>
      </c>
      <c r="F3053" s="2" t="s">
        <v>36</v>
      </c>
      <c r="G3053" s="2" t="s">
        <v>14</v>
      </c>
      <c r="H3053">
        <v>17</v>
      </c>
      <c r="I3053">
        <v>57</v>
      </c>
      <c r="J3053" t="s">
        <v>15</v>
      </c>
      <c r="K3053" s="1">
        <v>45592.747916666667</v>
      </c>
    </row>
    <row r="3054" spans="1:11">
      <c r="A3054">
        <v>27</v>
      </c>
      <c r="B3054" s="1">
        <v>0.58613425925925933</v>
      </c>
      <c r="C3054">
        <v>22.01</v>
      </c>
      <c r="D3054" s="2" t="s">
        <v>43</v>
      </c>
      <c r="E3054" s="2" t="s">
        <v>12</v>
      </c>
      <c r="F3054" s="2" t="s">
        <v>36</v>
      </c>
      <c r="G3054" s="2" t="s">
        <v>14</v>
      </c>
      <c r="H3054">
        <v>14</v>
      </c>
      <c r="I3054">
        <v>4</v>
      </c>
      <c r="J3054" t="s">
        <v>15</v>
      </c>
      <c r="K3054" s="1">
        <v>45592.586111111108</v>
      </c>
    </row>
    <row r="3055" spans="1:11">
      <c r="A3055">
        <v>28</v>
      </c>
      <c r="B3055" s="1">
        <v>0.94256944444444435</v>
      </c>
      <c r="C3055">
        <v>30.53</v>
      </c>
      <c r="D3055" s="2" t="s">
        <v>43</v>
      </c>
      <c r="E3055" s="2" t="s">
        <v>29</v>
      </c>
      <c r="F3055" s="2" t="s">
        <v>36</v>
      </c>
      <c r="G3055" s="2" t="s">
        <v>14</v>
      </c>
      <c r="H3055">
        <v>22</v>
      </c>
      <c r="I3055">
        <v>37</v>
      </c>
      <c r="J3055" t="s">
        <v>15</v>
      </c>
      <c r="K3055" s="1">
        <v>45593.942361111112</v>
      </c>
    </row>
    <row r="3056" spans="1:11">
      <c r="A3056">
        <v>27</v>
      </c>
      <c r="B3056" s="1">
        <v>0.68212962962962953</v>
      </c>
      <c r="C3056">
        <v>14.53</v>
      </c>
      <c r="D3056" s="2" t="s">
        <v>43</v>
      </c>
      <c r="E3056" s="2" t="s">
        <v>12</v>
      </c>
      <c r="F3056" s="2" t="s">
        <v>18</v>
      </c>
      <c r="G3056" s="2" t="s">
        <v>14</v>
      </c>
      <c r="H3056">
        <v>16</v>
      </c>
      <c r="I3056">
        <v>22</v>
      </c>
      <c r="J3056" t="s">
        <v>15</v>
      </c>
      <c r="K3056" s="1">
        <v>45592.681944444441</v>
      </c>
    </row>
    <row r="3057" spans="1:11">
      <c r="A3057">
        <v>27</v>
      </c>
      <c r="B3057" s="1">
        <v>0.53337962962962959</v>
      </c>
      <c r="C3057">
        <v>17.79</v>
      </c>
      <c r="D3057" s="2" t="s">
        <v>43</v>
      </c>
      <c r="E3057" s="2" t="s">
        <v>12</v>
      </c>
      <c r="F3057" s="2" t="s">
        <v>31</v>
      </c>
      <c r="G3057" s="2" t="s">
        <v>14</v>
      </c>
      <c r="H3057">
        <v>12</v>
      </c>
      <c r="I3057">
        <v>48</v>
      </c>
      <c r="J3057" t="s">
        <v>15</v>
      </c>
      <c r="K3057" s="1">
        <v>45592.533333333333</v>
      </c>
    </row>
    <row r="3058" spans="1:11">
      <c r="A3058">
        <v>27</v>
      </c>
      <c r="B3058" s="1">
        <v>0.48686342592592591</v>
      </c>
      <c r="C3058">
        <v>30.5</v>
      </c>
      <c r="D3058" s="2" t="s">
        <v>43</v>
      </c>
      <c r="E3058" s="2" t="s">
        <v>22</v>
      </c>
      <c r="F3058" s="2" t="s">
        <v>17</v>
      </c>
      <c r="G3058" s="2" t="s">
        <v>14</v>
      </c>
      <c r="H3058">
        <v>11</v>
      </c>
      <c r="I3058">
        <v>41</v>
      </c>
      <c r="J3058" t="s">
        <v>15</v>
      </c>
      <c r="K3058" s="1">
        <v>45592.486805555556</v>
      </c>
    </row>
    <row r="3059" spans="1:11">
      <c r="A3059">
        <v>27</v>
      </c>
      <c r="B3059" s="1">
        <v>0.68398148148148152</v>
      </c>
      <c r="C3059">
        <v>16.32</v>
      </c>
      <c r="D3059" s="2" t="s">
        <v>43</v>
      </c>
      <c r="E3059" s="2" t="s">
        <v>26</v>
      </c>
      <c r="F3059" s="2" t="s">
        <v>18</v>
      </c>
      <c r="G3059" s="2" t="s">
        <v>14</v>
      </c>
      <c r="H3059">
        <v>16</v>
      </c>
      <c r="I3059">
        <v>24</v>
      </c>
      <c r="J3059" t="s">
        <v>15</v>
      </c>
      <c r="K3059" s="1">
        <v>45592.683333333334</v>
      </c>
    </row>
    <row r="3060" spans="1:11">
      <c r="A3060">
        <v>28</v>
      </c>
      <c r="B3060" s="1">
        <v>0.35552083333333329</v>
      </c>
      <c r="C3060">
        <v>21.02</v>
      </c>
      <c r="D3060" s="2" t="s">
        <v>43</v>
      </c>
      <c r="E3060" s="2" t="s">
        <v>27</v>
      </c>
      <c r="F3060" s="2" t="s">
        <v>18</v>
      </c>
      <c r="G3060" s="2" t="s">
        <v>14</v>
      </c>
      <c r="H3060">
        <v>8</v>
      </c>
      <c r="I3060">
        <v>31</v>
      </c>
      <c r="J3060" t="s">
        <v>15</v>
      </c>
      <c r="K3060" s="1">
        <v>45593.354861111111</v>
      </c>
    </row>
    <row r="3061" spans="1:11">
      <c r="A3061">
        <v>27</v>
      </c>
      <c r="B3061" s="1">
        <v>0.81665509259259261</v>
      </c>
      <c r="C3061">
        <v>22.01</v>
      </c>
      <c r="D3061" s="2" t="s">
        <v>43</v>
      </c>
      <c r="E3061" s="2" t="s">
        <v>12</v>
      </c>
      <c r="F3061" s="2" t="s">
        <v>31</v>
      </c>
      <c r="G3061" s="2" t="s">
        <v>14</v>
      </c>
      <c r="H3061">
        <v>19</v>
      </c>
      <c r="I3061">
        <v>35</v>
      </c>
      <c r="J3061" t="s">
        <v>15</v>
      </c>
      <c r="K3061" s="1">
        <v>45592.815972222219</v>
      </c>
    </row>
    <row r="3062" spans="1:11">
      <c r="A3062">
        <v>28</v>
      </c>
      <c r="B3062" s="1">
        <v>0.57167824074074081</v>
      </c>
      <c r="C3062">
        <v>22.01</v>
      </c>
      <c r="D3062" s="2" t="s">
        <v>43</v>
      </c>
      <c r="E3062" s="2" t="s">
        <v>12</v>
      </c>
      <c r="F3062" s="2" t="s">
        <v>18</v>
      </c>
      <c r="G3062" s="2" t="s">
        <v>14</v>
      </c>
      <c r="H3062">
        <v>13</v>
      </c>
      <c r="I3062">
        <v>43</v>
      </c>
      <c r="J3062" t="s">
        <v>15</v>
      </c>
      <c r="K3062" s="1">
        <v>45593.571527777778</v>
      </c>
    </row>
    <row r="3063" spans="1:11">
      <c r="A3063">
        <v>28</v>
      </c>
      <c r="B3063" s="1">
        <v>0.41151620370370368</v>
      </c>
      <c r="C3063">
        <v>0</v>
      </c>
      <c r="D3063" s="2" t="s">
        <v>43</v>
      </c>
      <c r="E3063" s="2" t="s">
        <v>34</v>
      </c>
      <c r="F3063" s="2" t="s">
        <v>17</v>
      </c>
      <c r="G3063" s="2" t="s">
        <v>39</v>
      </c>
      <c r="H3063">
        <v>9</v>
      </c>
      <c r="I3063">
        <v>52</v>
      </c>
      <c r="J3063" t="s">
        <v>15</v>
      </c>
      <c r="K3063" s="1">
        <v>45593.411111111112</v>
      </c>
    </row>
    <row r="3064" spans="1:11">
      <c r="A3064">
        <v>28</v>
      </c>
      <c r="B3064" s="1">
        <v>0.48850694444444454</v>
      </c>
      <c r="C3064">
        <v>6.21</v>
      </c>
      <c r="D3064" s="2" t="s">
        <v>43</v>
      </c>
      <c r="E3064" s="2" t="s">
        <v>19</v>
      </c>
      <c r="F3064" s="2" t="s">
        <v>18</v>
      </c>
      <c r="G3064" s="2" t="s">
        <v>14</v>
      </c>
      <c r="H3064">
        <v>11</v>
      </c>
      <c r="I3064">
        <v>43</v>
      </c>
      <c r="J3064" t="s">
        <v>15</v>
      </c>
      <c r="K3064" s="1">
        <v>45593.488194444442</v>
      </c>
    </row>
    <row r="3065" spans="1:11">
      <c r="A3065">
        <v>28</v>
      </c>
      <c r="B3065" s="1">
        <v>0.54783564814814811</v>
      </c>
      <c r="C3065">
        <v>27.28</v>
      </c>
      <c r="D3065" s="2" t="s">
        <v>43</v>
      </c>
      <c r="E3065" s="2" t="s">
        <v>25</v>
      </c>
      <c r="F3065" s="2" t="s">
        <v>13</v>
      </c>
      <c r="G3065" s="2" t="s">
        <v>14</v>
      </c>
      <c r="H3065">
        <v>13</v>
      </c>
      <c r="I3065">
        <v>8</v>
      </c>
      <c r="J3065" t="s">
        <v>15</v>
      </c>
      <c r="K3065" s="1">
        <v>45593.547222222223</v>
      </c>
    </row>
    <row r="3066" spans="1:11">
      <c r="A3066">
        <v>27</v>
      </c>
      <c r="B3066" s="1">
        <v>0.59608796296296296</v>
      </c>
      <c r="C3066">
        <v>17.28</v>
      </c>
      <c r="D3066" s="2" t="s">
        <v>43</v>
      </c>
      <c r="E3066" s="2" t="s">
        <v>21</v>
      </c>
      <c r="F3066" s="2" t="s">
        <v>18</v>
      </c>
      <c r="G3066" s="2" t="s">
        <v>14</v>
      </c>
      <c r="H3066">
        <v>14</v>
      </c>
      <c r="I3066">
        <v>18</v>
      </c>
      <c r="J3066" t="s">
        <v>15</v>
      </c>
      <c r="K3066" s="1">
        <v>45592.595833333333</v>
      </c>
    </row>
    <row r="3067" spans="1:11">
      <c r="A3067">
        <v>28</v>
      </c>
      <c r="B3067" s="1">
        <v>0.52347222222222212</v>
      </c>
      <c r="C3067">
        <v>28.52</v>
      </c>
      <c r="D3067" s="2" t="s">
        <v>43</v>
      </c>
      <c r="E3067" s="2" t="s">
        <v>26</v>
      </c>
      <c r="F3067" s="2" t="s">
        <v>36</v>
      </c>
      <c r="G3067" s="2" t="s">
        <v>14</v>
      </c>
      <c r="H3067">
        <v>12</v>
      </c>
      <c r="I3067">
        <v>33</v>
      </c>
      <c r="J3067" t="s">
        <v>15</v>
      </c>
      <c r="K3067" s="1">
        <v>45593.522916666669</v>
      </c>
    </row>
    <row r="3068" spans="1:11">
      <c r="A3068">
        <v>28</v>
      </c>
      <c r="B3068" s="1">
        <v>0.58792824074074068</v>
      </c>
      <c r="C3068">
        <v>17.28</v>
      </c>
      <c r="D3068" s="2" t="s">
        <v>43</v>
      </c>
      <c r="E3068" s="2" t="s">
        <v>21</v>
      </c>
      <c r="F3068" s="2" t="s">
        <v>31</v>
      </c>
      <c r="G3068" s="2" t="s">
        <v>14</v>
      </c>
      <c r="H3068">
        <v>14</v>
      </c>
      <c r="I3068">
        <v>6</v>
      </c>
      <c r="J3068" t="s">
        <v>15</v>
      </c>
      <c r="K3068" s="1">
        <v>45593.587500000001</v>
      </c>
    </row>
    <row r="3069" spans="1:11">
      <c r="A3069">
        <v>27</v>
      </c>
      <c r="B3069" s="1">
        <v>0.36490740740740746</v>
      </c>
      <c r="C3069">
        <v>23.65</v>
      </c>
      <c r="D3069" s="2" t="s">
        <v>43</v>
      </c>
      <c r="E3069" s="2" t="s">
        <v>16</v>
      </c>
      <c r="F3069" s="2" t="s">
        <v>18</v>
      </c>
      <c r="G3069" s="2" t="s">
        <v>14</v>
      </c>
      <c r="H3069">
        <v>8</v>
      </c>
      <c r="I3069">
        <v>45</v>
      </c>
      <c r="J3069" t="s">
        <v>15</v>
      </c>
      <c r="K3069" s="1">
        <v>45592.364583333336</v>
      </c>
    </row>
    <row r="3070" spans="1:11">
      <c r="A3070">
        <v>28</v>
      </c>
      <c r="B3070" s="1">
        <v>0.94947916666666665</v>
      </c>
      <c r="C3070">
        <v>8.67</v>
      </c>
      <c r="D3070" s="2" t="s">
        <v>43</v>
      </c>
      <c r="E3070" s="2" t="s">
        <v>28</v>
      </c>
      <c r="F3070" s="2" t="s">
        <v>17</v>
      </c>
      <c r="G3070" s="2" t="s">
        <v>14</v>
      </c>
      <c r="H3070">
        <v>22</v>
      </c>
      <c r="I3070">
        <v>47</v>
      </c>
      <c r="J3070" t="s">
        <v>15</v>
      </c>
      <c r="K3070" s="1">
        <v>45593.949305555558</v>
      </c>
    </row>
    <row r="3071" spans="1:11">
      <c r="A3071">
        <v>28</v>
      </c>
      <c r="B3071" s="1">
        <v>0.56534722222222222</v>
      </c>
      <c r="C3071">
        <v>22.48</v>
      </c>
      <c r="D3071" s="2" t="s">
        <v>43</v>
      </c>
      <c r="E3071" s="2" t="s">
        <v>12</v>
      </c>
      <c r="F3071" s="2" t="s">
        <v>18</v>
      </c>
      <c r="G3071" s="2" t="s">
        <v>14</v>
      </c>
      <c r="H3071">
        <v>13</v>
      </c>
      <c r="I3071">
        <v>34</v>
      </c>
      <c r="J3071" t="s">
        <v>15</v>
      </c>
      <c r="K3071" s="1">
        <v>45593.56527777778</v>
      </c>
    </row>
    <row r="3072" spans="1:11">
      <c r="A3072">
        <v>27</v>
      </c>
      <c r="B3072" s="1">
        <v>0.90222222222222226</v>
      </c>
      <c r="C3072">
        <v>22.01</v>
      </c>
      <c r="D3072" s="2" t="s">
        <v>43</v>
      </c>
      <c r="E3072" s="2" t="s">
        <v>12</v>
      </c>
      <c r="F3072" s="2" t="s">
        <v>18</v>
      </c>
      <c r="G3072" s="2" t="s">
        <v>14</v>
      </c>
      <c r="H3072">
        <v>21</v>
      </c>
      <c r="I3072">
        <v>39</v>
      </c>
      <c r="J3072" t="s">
        <v>15</v>
      </c>
      <c r="K3072" s="1">
        <v>45592.902083333334</v>
      </c>
    </row>
    <row r="3073" spans="1:11">
      <c r="A3073">
        <v>27</v>
      </c>
      <c r="B3073" s="1">
        <v>0.48989583333333342</v>
      </c>
      <c r="C3073">
        <v>4.5</v>
      </c>
      <c r="D3073" s="2" t="s">
        <v>43</v>
      </c>
      <c r="E3073" s="2" t="s">
        <v>23</v>
      </c>
      <c r="F3073" s="2" t="s">
        <v>36</v>
      </c>
      <c r="G3073" s="2" t="s">
        <v>14</v>
      </c>
      <c r="H3073">
        <v>11</v>
      </c>
      <c r="I3073">
        <v>45</v>
      </c>
      <c r="J3073" t="s">
        <v>15</v>
      </c>
      <c r="K3073" s="1">
        <v>45592.489583333336</v>
      </c>
    </row>
    <row r="3074" spans="1:11">
      <c r="A3074">
        <v>27</v>
      </c>
      <c r="B3074" s="1">
        <v>0.58809027777777767</v>
      </c>
      <c r="C3074">
        <v>16.14</v>
      </c>
      <c r="D3074" s="2" t="s">
        <v>43</v>
      </c>
      <c r="E3074" s="2" t="s">
        <v>26</v>
      </c>
      <c r="F3074" s="2" t="s">
        <v>31</v>
      </c>
      <c r="G3074" s="2" t="s">
        <v>14</v>
      </c>
      <c r="H3074">
        <v>14</v>
      </c>
      <c r="I3074">
        <v>6</v>
      </c>
      <c r="J3074" t="s">
        <v>15</v>
      </c>
      <c r="K3074" s="1">
        <v>45592.587500000001</v>
      </c>
    </row>
    <row r="3075" spans="1:11">
      <c r="A3075">
        <v>27</v>
      </c>
      <c r="B3075" s="1">
        <v>0.88956018518518509</v>
      </c>
      <c r="C3075">
        <v>32.299999999999997</v>
      </c>
      <c r="D3075" s="2" t="s">
        <v>43</v>
      </c>
      <c r="E3075" s="2" t="s">
        <v>26</v>
      </c>
      <c r="F3075" s="2" t="s">
        <v>18</v>
      </c>
      <c r="G3075" s="2" t="s">
        <v>14</v>
      </c>
      <c r="H3075">
        <v>21</v>
      </c>
      <c r="I3075">
        <v>20</v>
      </c>
      <c r="J3075" t="s">
        <v>15</v>
      </c>
      <c r="K3075" s="1">
        <v>45592.888888888891</v>
      </c>
    </row>
    <row r="3076" spans="1:11">
      <c r="A3076">
        <v>27</v>
      </c>
      <c r="B3076" s="1">
        <v>0.82090277777777776</v>
      </c>
      <c r="C3076">
        <v>9.16</v>
      </c>
      <c r="D3076" s="2" t="s">
        <v>43</v>
      </c>
      <c r="E3076" s="2" t="s">
        <v>12</v>
      </c>
      <c r="F3076" s="2" t="s">
        <v>37</v>
      </c>
      <c r="G3076" s="2" t="s">
        <v>14</v>
      </c>
      <c r="H3076">
        <v>19</v>
      </c>
      <c r="I3076">
        <v>42</v>
      </c>
      <c r="J3076" t="s">
        <v>15</v>
      </c>
      <c r="K3076" s="1">
        <v>45592.820833333331</v>
      </c>
    </row>
    <row r="3077" spans="1:11">
      <c r="A3077">
        <v>27</v>
      </c>
      <c r="B3077" s="1">
        <v>0.45799768518518524</v>
      </c>
      <c r="C3077">
        <v>16.399999999999999</v>
      </c>
      <c r="D3077" s="2" t="s">
        <v>43</v>
      </c>
      <c r="E3077" s="2" t="s">
        <v>23</v>
      </c>
      <c r="F3077" s="2" t="s">
        <v>18</v>
      </c>
      <c r="G3077" s="2" t="s">
        <v>14</v>
      </c>
      <c r="H3077">
        <v>10</v>
      </c>
      <c r="I3077">
        <v>59</v>
      </c>
      <c r="J3077" t="s">
        <v>15</v>
      </c>
      <c r="K3077" s="1">
        <v>45592.457638888889</v>
      </c>
    </row>
    <row r="3078" spans="1:11">
      <c r="A3078">
        <v>28</v>
      </c>
      <c r="B3078" s="1">
        <v>0.85687500000000005</v>
      </c>
      <c r="C3078">
        <v>18.29</v>
      </c>
      <c r="D3078" s="2" t="s">
        <v>43</v>
      </c>
      <c r="E3078" s="2" t="s">
        <v>21</v>
      </c>
      <c r="F3078" s="2" t="s">
        <v>31</v>
      </c>
      <c r="G3078" s="2" t="s">
        <v>14</v>
      </c>
      <c r="H3078">
        <v>20</v>
      </c>
      <c r="I3078">
        <v>33</v>
      </c>
      <c r="J3078" t="s">
        <v>15</v>
      </c>
      <c r="K3078" s="1">
        <v>45593.856249999997</v>
      </c>
    </row>
    <row r="3079" spans="1:11">
      <c r="A3079">
        <v>28</v>
      </c>
      <c r="B3079" s="1">
        <v>0.81693287037037043</v>
      </c>
      <c r="C3079">
        <v>10.47</v>
      </c>
      <c r="D3079" s="2" t="s">
        <v>43</v>
      </c>
      <c r="E3079" s="2" t="s">
        <v>40</v>
      </c>
      <c r="F3079" s="2" t="s">
        <v>36</v>
      </c>
      <c r="G3079" s="2" t="s">
        <v>14</v>
      </c>
      <c r="H3079">
        <v>19</v>
      </c>
      <c r="I3079">
        <v>36</v>
      </c>
      <c r="J3079" t="s">
        <v>15</v>
      </c>
      <c r="K3079" s="1">
        <v>45593.816666666666</v>
      </c>
    </row>
    <row r="3080" spans="1:11">
      <c r="A3080">
        <v>28</v>
      </c>
      <c r="B3080" s="1">
        <v>0.533599537037037</v>
      </c>
      <c r="C3080">
        <v>12.33</v>
      </c>
      <c r="D3080" s="2" t="s">
        <v>43</v>
      </c>
      <c r="E3080" s="2" t="s">
        <v>21</v>
      </c>
      <c r="F3080" s="2" t="s">
        <v>31</v>
      </c>
      <c r="G3080" s="2" t="s">
        <v>14</v>
      </c>
      <c r="H3080">
        <v>12</v>
      </c>
      <c r="I3080">
        <v>48</v>
      </c>
      <c r="J3080" t="s">
        <v>15</v>
      </c>
      <c r="K3080" s="1">
        <v>45593.533333333333</v>
      </c>
    </row>
    <row r="3081" spans="1:11">
      <c r="A3081">
        <v>27</v>
      </c>
      <c r="B3081" s="1">
        <v>0.61994212962962969</v>
      </c>
      <c r="C3081">
        <v>24.01</v>
      </c>
      <c r="D3081" s="2" t="s">
        <v>43</v>
      </c>
      <c r="E3081" s="2" t="s">
        <v>12</v>
      </c>
      <c r="F3081" s="2" t="s">
        <v>36</v>
      </c>
      <c r="G3081" s="2" t="s">
        <v>14</v>
      </c>
      <c r="H3081">
        <v>14</v>
      </c>
      <c r="I3081">
        <v>52</v>
      </c>
      <c r="J3081" t="s">
        <v>15</v>
      </c>
      <c r="K3081" s="1">
        <v>45592.619444444441</v>
      </c>
    </row>
    <row r="3082" spans="1:11">
      <c r="A3082">
        <v>28</v>
      </c>
      <c r="B3082" s="1">
        <v>0.53342592592592597</v>
      </c>
      <c r="C3082">
        <v>8.9700000000000006</v>
      </c>
      <c r="D3082" s="2" t="s">
        <v>43</v>
      </c>
      <c r="E3082" s="2" t="s">
        <v>21</v>
      </c>
      <c r="F3082" s="2" t="s">
        <v>13</v>
      </c>
      <c r="G3082" s="2" t="s">
        <v>14</v>
      </c>
      <c r="H3082">
        <v>12</v>
      </c>
      <c r="I3082">
        <v>48</v>
      </c>
      <c r="J3082" t="s">
        <v>15</v>
      </c>
      <c r="K3082" s="1">
        <v>45593.533333333333</v>
      </c>
    </row>
    <row r="3083" spans="1:11">
      <c r="A3083">
        <v>28</v>
      </c>
      <c r="B3083" s="1">
        <v>0.9582638888888888</v>
      </c>
      <c r="C3083">
        <v>12.33</v>
      </c>
      <c r="D3083" s="2" t="s">
        <v>43</v>
      </c>
      <c r="E3083" s="2" t="s">
        <v>21</v>
      </c>
      <c r="F3083" s="2" t="s">
        <v>18</v>
      </c>
      <c r="G3083" s="2" t="s">
        <v>14</v>
      </c>
      <c r="H3083">
        <v>22</v>
      </c>
      <c r="I3083">
        <v>59</v>
      </c>
      <c r="J3083" t="s">
        <v>15</v>
      </c>
      <c r="K3083" s="1">
        <v>45593.957638888889</v>
      </c>
    </row>
    <row r="3084" spans="1:11">
      <c r="A3084">
        <v>28</v>
      </c>
      <c r="B3084" s="1">
        <v>0.57101851851851859</v>
      </c>
      <c r="C3084">
        <v>0</v>
      </c>
      <c r="D3084" s="2" t="s">
        <v>43</v>
      </c>
      <c r="E3084" s="2" t="s">
        <v>12</v>
      </c>
      <c r="F3084" s="2" t="s">
        <v>18</v>
      </c>
      <c r="G3084" s="2" t="s">
        <v>39</v>
      </c>
      <c r="H3084">
        <v>13</v>
      </c>
      <c r="I3084">
        <v>42</v>
      </c>
      <c r="J3084" t="s">
        <v>15</v>
      </c>
      <c r="K3084" s="1">
        <v>45593.570833333331</v>
      </c>
    </row>
    <row r="3085" spans="1:11">
      <c r="A3085">
        <v>27</v>
      </c>
      <c r="B3085" s="1">
        <v>0.83185185185185184</v>
      </c>
      <c r="C3085">
        <v>20.73</v>
      </c>
      <c r="D3085" s="2" t="s">
        <v>43</v>
      </c>
      <c r="E3085" s="2" t="s">
        <v>12</v>
      </c>
      <c r="F3085" s="2" t="s">
        <v>36</v>
      </c>
      <c r="G3085" s="2" t="s">
        <v>14</v>
      </c>
      <c r="H3085">
        <v>19</v>
      </c>
      <c r="I3085">
        <v>57</v>
      </c>
      <c r="J3085" t="s">
        <v>15</v>
      </c>
      <c r="K3085" s="1">
        <v>45592.831250000003</v>
      </c>
    </row>
    <row r="3086" spans="1:11">
      <c r="A3086">
        <v>28</v>
      </c>
      <c r="B3086" s="1">
        <v>0.59409722222222228</v>
      </c>
      <c r="C3086">
        <v>36.56</v>
      </c>
      <c r="D3086" s="2" t="s">
        <v>43</v>
      </c>
      <c r="E3086" s="2" t="s">
        <v>21</v>
      </c>
      <c r="F3086" s="2" t="s">
        <v>31</v>
      </c>
      <c r="G3086" s="2" t="s">
        <v>14</v>
      </c>
      <c r="H3086">
        <v>14</v>
      </c>
      <c r="I3086">
        <v>15</v>
      </c>
      <c r="J3086" t="s">
        <v>15</v>
      </c>
      <c r="K3086" s="1">
        <v>45593.59375</v>
      </c>
    </row>
    <row r="3087" spans="1:11">
      <c r="A3087">
        <v>27</v>
      </c>
      <c r="B3087" s="1">
        <v>0.6059837962962964</v>
      </c>
      <c r="C3087">
        <v>22.01</v>
      </c>
      <c r="D3087" s="2" t="s">
        <v>43</v>
      </c>
      <c r="E3087" s="2" t="s">
        <v>12</v>
      </c>
      <c r="F3087" s="2" t="s">
        <v>36</v>
      </c>
      <c r="G3087" s="2" t="s">
        <v>14</v>
      </c>
      <c r="H3087">
        <v>14</v>
      </c>
      <c r="I3087">
        <v>32</v>
      </c>
      <c r="J3087" t="s">
        <v>15</v>
      </c>
      <c r="K3087" s="1">
        <v>45592.605555555558</v>
      </c>
    </row>
    <row r="3088" spans="1:11">
      <c r="A3088">
        <v>27</v>
      </c>
      <c r="B3088" s="1">
        <v>0.53668981481481493</v>
      </c>
      <c r="C3088">
        <v>0</v>
      </c>
      <c r="D3088" s="2" t="s">
        <v>43</v>
      </c>
      <c r="E3088" s="2" t="s">
        <v>30</v>
      </c>
      <c r="F3088" s="2" t="s">
        <v>18</v>
      </c>
      <c r="G3088" s="2" t="s">
        <v>39</v>
      </c>
      <c r="H3088">
        <v>12</v>
      </c>
      <c r="I3088">
        <v>52</v>
      </c>
      <c r="J3088" t="s">
        <v>15</v>
      </c>
      <c r="K3088" s="1">
        <v>45592.536111111112</v>
      </c>
    </row>
    <row r="3089" spans="1:11">
      <c r="A3089">
        <v>27</v>
      </c>
      <c r="B3089" s="1">
        <v>0.61375000000000002</v>
      </c>
      <c r="C3089">
        <v>2.84</v>
      </c>
      <c r="D3089" s="2" t="s">
        <v>43</v>
      </c>
      <c r="E3089" s="2" t="s">
        <v>30</v>
      </c>
      <c r="F3089" s="2" t="s">
        <v>36</v>
      </c>
      <c r="G3089" s="2" t="s">
        <v>14</v>
      </c>
      <c r="H3089">
        <v>14</v>
      </c>
      <c r="I3089">
        <v>43</v>
      </c>
      <c r="J3089" t="s">
        <v>15</v>
      </c>
      <c r="K3089" s="1">
        <v>45592.613194444442</v>
      </c>
    </row>
    <row r="3090" spans="1:11">
      <c r="A3090">
        <v>27</v>
      </c>
      <c r="B3090" s="1">
        <v>0.71085648148148151</v>
      </c>
      <c r="C3090">
        <v>22.01</v>
      </c>
      <c r="D3090" s="2" t="s">
        <v>43</v>
      </c>
      <c r="E3090" s="2" t="s">
        <v>12</v>
      </c>
      <c r="F3090" s="2" t="s">
        <v>13</v>
      </c>
      <c r="G3090" s="2" t="s">
        <v>14</v>
      </c>
      <c r="H3090">
        <v>17</v>
      </c>
      <c r="I3090">
        <v>3</v>
      </c>
      <c r="J3090" t="s">
        <v>15</v>
      </c>
      <c r="K3090" s="1">
        <v>45592.710416666669</v>
      </c>
    </row>
    <row r="3091" spans="1:11">
      <c r="A3091">
        <v>27</v>
      </c>
      <c r="B3091" s="1">
        <v>0.90776620370370376</v>
      </c>
      <c r="C3091">
        <v>20.73</v>
      </c>
      <c r="D3091" s="2" t="s">
        <v>43</v>
      </c>
      <c r="E3091" s="2" t="s">
        <v>12</v>
      </c>
      <c r="F3091" s="2" t="s">
        <v>37</v>
      </c>
      <c r="G3091" s="2" t="s">
        <v>14</v>
      </c>
      <c r="H3091">
        <v>21</v>
      </c>
      <c r="I3091">
        <v>47</v>
      </c>
      <c r="J3091" t="s">
        <v>15</v>
      </c>
      <c r="K3091" s="1">
        <v>45592.907638888886</v>
      </c>
    </row>
    <row r="3092" spans="1:11">
      <c r="A3092">
        <v>27</v>
      </c>
      <c r="B3092" s="1">
        <v>0.65937500000000004</v>
      </c>
      <c r="C3092">
        <v>22.01</v>
      </c>
      <c r="D3092" s="2" t="s">
        <v>43</v>
      </c>
      <c r="E3092" s="2" t="s">
        <v>12</v>
      </c>
      <c r="F3092" s="2" t="s">
        <v>18</v>
      </c>
      <c r="G3092" s="2" t="s">
        <v>14</v>
      </c>
      <c r="H3092">
        <v>15</v>
      </c>
      <c r="I3092">
        <v>49</v>
      </c>
      <c r="J3092" t="s">
        <v>15</v>
      </c>
      <c r="K3092" s="1">
        <v>45592.65902777778</v>
      </c>
    </row>
    <row r="3093" spans="1:11">
      <c r="A3093">
        <v>27</v>
      </c>
      <c r="B3093" s="1">
        <v>0.87116898148148159</v>
      </c>
      <c r="C3093">
        <v>12.33</v>
      </c>
      <c r="D3093" s="2" t="s">
        <v>43</v>
      </c>
      <c r="E3093" s="2" t="s">
        <v>21</v>
      </c>
      <c r="F3093" s="2" t="s">
        <v>18</v>
      </c>
      <c r="G3093" s="2" t="s">
        <v>14</v>
      </c>
      <c r="H3093">
        <v>20</v>
      </c>
      <c r="I3093">
        <v>54</v>
      </c>
      <c r="J3093" t="s">
        <v>15</v>
      </c>
      <c r="K3093" s="1">
        <v>45592.870833333334</v>
      </c>
    </row>
    <row r="3094" spans="1:11">
      <c r="A3094">
        <v>28</v>
      </c>
      <c r="B3094" s="1">
        <v>0.95182870370370365</v>
      </c>
      <c r="C3094">
        <v>17.28</v>
      </c>
      <c r="D3094" s="2" t="s">
        <v>43</v>
      </c>
      <c r="E3094" s="2" t="s">
        <v>21</v>
      </c>
      <c r="F3094" s="2" t="s">
        <v>31</v>
      </c>
      <c r="G3094" s="2" t="s">
        <v>14</v>
      </c>
      <c r="H3094">
        <v>22</v>
      </c>
      <c r="I3094">
        <v>50</v>
      </c>
      <c r="J3094" t="s">
        <v>15</v>
      </c>
      <c r="K3094" s="1">
        <v>45593.951388888891</v>
      </c>
    </row>
    <row r="3095" spans="1:11">
      <c r="A3095">
        <v>27</v>
      </c>
      <c r="B3095" s="1">
        <v>0.8232638888888888</v>
      </c>
      <c r="C3095">
        <v>5.98</v>
      </c>
      <c r="D3095" s="2" t="s">
        <v>43</v>
      </c>
      <c r="E3095" s="2" t="s">
        <v>26</v>
      </c>
      <c r="F3095" s="2" t="s">
        <v>18</v>
      </c>
      <c r="G3095" s="2" t="s">
        <v>14</v>
      </c>
      <c r="H3095">
        <v>19</v>
      </c>
      <c r="I3095">
        <v>45</v>
      </c>
      <c r="J3095" t="s">
        <v>15</v>
      </c>
      <c r="K3095" s="1">
        <v>45592.822916666664</v>
      </c>
    </row>
    <row r="3096" spans="1:11">
      <c r="A3096">
        <v>27</v>
      </c>
      <c r="B3096" s="1">
        <v>0.91208333333333336</v>
      </c>
      <c r="C3096">
        <v>22.01</v>
      </c>
      <c r="D3096" s="2" t="s">
        <v>43</v>
      </c>
      <c r="E3096" s="2" t="s">
        <v>12</v>
      </c>
      <c r="F3096" s="2" t="s">
        <v>18</v>
      </c>
      <c r="G3096" s="2" t="s">
        <v>14</v>
      </c>
      <c r="H3096">
        <v>21</v>
      </c>
      <c r="I3096">
        <v>53</v>
      </c>
      <c r="J3096" t="s">
        <v>15</v>
      </c>
      <c r="K3096" s="1">
        <v>45592.911805555559</v>
      </c>
    </row>
    <row r="3097" spans="1:11">
      <c r="A3097">
        <v>27</v>
      </c>
      <c r="B3097" s="1">
        <v>0.5355671296296296</v>
      </c>
      <c r="C3097">
        <v>12.33</v>
      </c>
      <c r="D3097" s="2" t="s">
        <v>43</v>
      </c>
      <c r="E3097" s="2" t="s">
        <v>21</v>
      </c>
      <c r="F3097" s="2" t="s">
        <v>31</v>
      </c>
      <c r="G3097" s="2" t="s">
        <v>14</v>
      </c>
      <c r="H3097">
        <v>12</v>
      </c>
      <c r="I3097">
        <v>51</v>
      </c>
      <c r="J3097" t="s">
        <v>15</v>
      </c>
      <c r="K3097" s="1">
        <v>45592.535416666666</v>
      </c>
    </row>
    <row r="3098" spans="1:11">
      <c r="A3098">
        <v>28</v>
      </c>
      <c r="B3098" s="1">
        <v>0.44034722222222222</v>
      </c>
      <c r="C3098">
        <v>7.47</v>
      </c>
      <c r="D3098" s="2" t="s">
        <v>43</v>
      </c>
      <c r="E3098" s="2" t="s">
        <v>21</v>
      </c>
      <c r="F3098" s="2" t="s">
        <v>36</v>
      </c>
      <c r="G3098" s="2" t="s">
        <v>14</v>
      </c>
      <c r="H3098">
        <v>10</v>
      </c>
      <c r="I3098">
        <v>34</v>
      </c>
      <c r="J3098" t="s">
        <v>15</v>
      </c>
      <c r="K3098" s="1">
        <v>45593.44027777778</v>
      </c>
    </row>
    <row r="3099" spans="1:11">
      <c r="A3099">
        <v>28</v>
      </c>
      <c r="B3099" s="1">
        <v>0.62166666666666659</v>
      </c>
      <c r="C3099">
        <v>12.33</v>
      </c>
      <c r="D3099" s="2" t="s">
        <v>43</v>
      </c>
      <c r="E3099" s="2" t="s">
        <v>21</v>
      </c>
      <c r="F3099" s="2" t="s">
        <v>31</v>
      </c>
      <c r="G3099" s="2" t="s">
        <v>14</v>
      </c>
      <c r="H3099">
        <v>14</v>
      </c>
      <c r="I3099">
        <v>55</v>
      </c>
      <c r="J3099" t="s">
        <v>15</v>
      </c>
      <c r="K3099" s="1">
        <v>45593.621527777781</v>
      </c>
    </row>
    <row r="3100" spans="1:11">
      <c r="A3100">
        <v>27</v>
      </c>
      <c r="B3100" s="1">
        <v>0.91215277777777781</v>
      </c>
      <c r="C3100">
        <v>17.28</v>
      </c>
      <c r="D3100" s="2" t="s">
        <v>43</v>
      </c>
      <c r="E3100" s="2" t="s">
        <v>21</v>
      </c>
      <c r="F3100" s="2" t="s">
        <v>31</v>
      </c>
      <c r="G3100" s="2" t="s">
        <v>14</v>
      </c>
      <c r="H3100">
        <v>21</v>
      </c>
      <c r="I3100">
        <v>53</v>
      </c>
      <c r="J3100" t="s">
        <v>15</v>
      </c>
      <c r="K3100" s="1">
        <v>45592.911805555559</v>
      </c>
    </row>
    <row r="3101" spans="1:11">
      <c r="A3101">
        <v>28</v>
      </c>
      <c r="B3101" s="1">
        <v>0.57002314814814814</v>
      </c>
      <c r="C3101">
        <v>12.33</v>
      </c>
      <c r="D3101" s="2" t="s">
        <v>43</v>
      </c>
      <c r="E3101" s="2" t="s">
        <v>21</v>
      </c>
      <c r="F3101" s="2" t="s">
        <v>36</v>
      </c>
      <c r="G3101" s="2" t="s">
        <v>14</v>
      </c>
      <c r="H3101">
        <v>13</v>
      </c>
      <c r="I3101">
        <v>40</v>
      </c>
      <c r="J3101" t="s">
        <v>15</v>
      </c>
      <c r="K3101" s="1">
        <v>45593.569444444445</v>
      </c>
    </row>
    <row r="3102" spans="1:11">
      <c r="A3102">
        <v>27</v>
      </c>
      <c r="B3102" s="1">
        <v>0.73858796296296303</v>
      </c>
      <c r="C3102">
        <v>5.95</v>
      </c>
      <c r="D3102" s="2" t="s">
        <v>43</v>
      </c>
      <c r="E3102" s="2" t="s">
        <v>12</v>
      </c>
      <c r="F3102" s="2" t="s">
        <v>13</v>
      </c>
      <c r="G3102" s="2" t="s">
        <v>14</v>
      </c>
      <c r="H3102">
        <v>17</v>
      </c>
      <c r="I3102">
        <v>43</v>
      </c>
      <c r="J3102" t="s">
        <v>15</v>
      </c>
      <c r="K3102" s="1">
        <v>45592.738194444442</v>
      </c>
    </row>
    <row r="3103" spans="1:11">
      <c r="A3103">
        <v>28</v>
      </c>
      <c r="B3103" s="1">
        <v>0.80457175925925917</v>
      </c>
      <c r="C3103">
        <v>18.7</v>
      </c>
      <c r="D3103" s="2" t="s">
        <v>43</v>
      </c>
      <c r="E3103" s="2" t="s">
        <v>22</v>
      </c>
      <c r="F3103" s="2" t="s">
        <v>18</v>
      </c>
      <c r="G3103" s="2" t="s">
        <v>14</v>
      </c>
      <c r="H3103">
        <v>19</v>
      </c>
      <c r="I3103">
        <v>18</v>
      </c>
      <c r="J3103" t="s">
        <v>15</v>
      </c>
      <c r="K3103" s="1">
        <v>45593.804166666669</v>
      </c>
    </row>
    <row r="3104" spans="1:11">
      <c r="A3104">
        <v>28</v>
      </c>
      <c r="B3104" s="1">
        <v>0.5948726851851851</v>
      </c>
      <c r="C3104">
        <v>28.48</v>
      </c>
      <c r="D3104" s="2" t="s">
        <v>43</v>
      </c>
      <c r="E3104" s="2" t="s">
        <v>25</v>
      </c>
      <c r="F3104" s="2" t="s">
        <v>36</v>
      </c>
      <c r="G3104" s="2" t="s">
        <v>14</v>
      </c>
      <c r="H3104">
        <v>14</v>
      </c>
      <c r="I3104">
        <v>16</v>
      </c>
      <c r="J3104" t="s">
        <v>15</v>
      </c>
      <c r="K3104" s="1">
        <v>45593.594444444447</v>
      </c>
    </row>
    <row r="3105" spans="1:11">
      <c r="A3105">
        <v>27</v>
      </c>
      <c r="B3105" s="1">
        <v>0.52914351851851849</v>
      </c>
      <c r="C3105">
        <v>24.01</v>
      </c>
      <c r="D3105" s="2" t="s">
        <v>43</v>
      </c>
      <c r="E3105" s="2" t="s">
        <v>12</v>
      </c>
      <c r="F3105" s="2" t="s">
        <v>37</v>
      </c>
      <c r="G3105" s="2" t="s">
        <v>14</v>
      </c>
      <c r="H3105">
        <v>12</v>
      </c>
      <c r="I3105">
        <v>41</v>
      </c>
      <c r="J3105" t="s">
        <v>15</v>
      </c>
      <c r="K3105" s="1">
        <v>45592.52847222222</v>
      </c>
    </row>
    <row r="3106" spans="1:11">
      <c r="A3106">
        <v>27</v>
      </c>
      <c r="B3106" s="1">
        <v>0.95819444444444435</v>
      </c>
      <c r="C3106">
        <v>5.4</v>
      </c>
      <c r="D3106" s="2" t="s">
        <v>43</v>
      </c>
      <c r="E3106" s="2" t="s">
        <v>23</v>
      </c>
      <c r="F3106" s="2" t="s">
        <v>36</v>
      </c>
      <c r="G3106" s="2" t="s">
        <v>14</v>
      </c>
      <c r="H3106">
        <v>22</v>
      </c>
      <c r="I3106">
        <v>59</v>
      </c>
      <c r="J3106" t="s">
        <v>15</v>
      </c>
      <c r="K3106" s="1">
        <v>45592.957638888889</v>
      </c>
    </row>
    <row r="3107" spans="1:11">
      <c r="A3107">
        <v>28</v>
      </c>
      <c r="B3107" s="1">
        <v>0.93773148148148144</v>
      </c>
      <c r="C3107">
        <v>22.01</v>
      </c>
      <c r="D3107" s="2" t="s">
        <v>43</v>
      </c>
      <c r="E3107" s="2" t="s">
        <v>12</v>
      </c>
      <c r="F3107" s="2" t="s">
        <v>31</v>
      </c>
      <c r="G3107" s="2" t="s">
        <v>14</v>
      </c>
      <c r="H3107">
        <v>22</v>
      </c>
      <c r="I3107">
        <v>30</v>
      </c>
      <c r="J3107" t="s">
        <v>15</v>
      </c>
      <c r="K3107" s="1">
        <v>45593.9375</v>
      </c>
    </row>
    <row r="3108" spans="1:11">
      <c r="A3108">
        <v>27</v>
      </c>
      <c r="B3108" s="1">
        <v>0.89450231481481479</v>
      </c>
      <c r="C3108">
        <v>12.92</v>
      </c>
      <c r="D3108" s="2" t="s">
        <v>43</v>
      </c>
      <c r="E3108" s="2" t="s">
        <v>35</v>
      </c>
      <c r="F3108" s="2" t="s">
        <v>31</v>
      </c>
      <c r="G3108" s="2" t="s">
        <v>14</v>
      </c>
      <c r="H3108">
        <v>21</v>
      </c>
      <c r="I3108">
        <v>28</v>
      </c>
      <c r="J3108" t="s">
        <v>15</v>
      </c>
      <c r="K3108" s="1">
        <v>45592.894444444442</v>
      </c>
    </row>
    <row r="3109" spans="1:11">
      <c r="A3109">
        <v>28</v>
      </c>
      <c r="B3109" s="1">
        <v>0.90475694444444454</v>
      </c>
      <c r="C3109">
        <v>12.33</v>
      </c>
      <c r="D3109" s="2" t="s">
        <v>43</v>
      </c>
      <c r="E3109" s="2" t="s">
        <v>21</v>
      </c>
      <c r="F3109" s="2" t="s">
        <v>36</v>
      </c>
      <c r="G3109" s="2" t="s">
        <v>14</v>
      </c>
      <c r="H3109">
        <v>21</v>
      </c>
      <c r="I3109">
        <v>42</v>
      </c>
      <c r="J3109" t="s">
        <v>15</v>
      </c>
      <c r="K3109" s="1">
        <v>45593.904166666667</v>
      </c>
    </row>
    <row r="3110" spans="1:11">
      <c r="A3110">
        <v>27</v>
      </c>
      <c r="B3110" s="1">
        <v>0.61892361111111116</v>
      </c>
      <c r="C3110">
        <v>24.66</v>
      </c>
      <c r="D3110" s="2" t="s">
        <v>43</v>
      </c>
      <c r="E3110" s="2" t="s">
        <v>21</v>
      </c>
      <c r="F3110" s="2" t="s">
        <v>36</v>
      </c>
      <c r="G3110" s="2" t="s">
        <v>14</v>
      </c>
      <c r="H3110">
        <v>14</v>
      </c>
      <c r="I3110">
        <v>51</v>
      </c>
      <c r="J3110" t="s">
        <v>15</v>
      </c>
      <c r="K3110" s="1">
        <v>45592.618750000001</v>
      </c>
    </row>
    <row r="3111" spans="1:11">
      <c r="A3111">
        <v>28</v>
      </c>
      <c r="B3111" s="1">
        <v>0.54401620370370374</v>
      </c>
      <c r="C3111">
        <v>12.33</v>
      </c>
      <c r="D3111" s="2" t="s">
        <v>43</v>
      </c>
      <c r="E3111" s="2" t="s">
        <v>21</v>
      </c>
      <c r="F3111" s="2" t="s">
        <v>36</v>
      </c>
      <c r="G3111" s="2" t="s">
        <v>14</v>
      </c>
      <c r="H3111">
        <v>13</v>
      </c>
      <c r="I3111">
        <v>3</v>
      </c>
      <c r="J3111" t="s">
        <v>15</v>
      </c>
      <c r="K3111" s="1">
        <v>45593.543749999997</v>
      </c>
    </row>
    <row r="3112" spans="1:11">
      <c r="A3112">
        <v>27</v>
      </c>
      <c r="B3112" s="1">
        <v>0.47899305555555549</v>
      </c>
      <c r="C3112">
        <v>21.41</v>
      </c>
      <c r="D3112" s="2" t="s">
        <v>43</v>
      </c>
      <c r="E3112" s="2" t="s">
        <v>12</v>
      </c>
      <c r="F3112" s="2" t="s">
        <v>18</v>
      </c>
      <c r="G3112" s="2" t="s">
        <v>14</v>
      </c>
      <c r="H3112">
        <v>11</v>
      </c>
      <c r="I3112">
        <v>29</v>
      </c>
      <c r="J3112" t="s">
        <v>15</v>
      </c>
      <c r="K3112" s="1">
        <v>45592.478472222225</v>
      </c>
    </row>
    <row r="3113" spans="1:11">
      <c r="A3113">
        <v>27</v>
      </c>
      <c r="B3113" s="1">
        <v>0.59126157407407409</v>
      </c>
      <c r="C3113">
        <v>22.01</v>
      </c>
      <c r="D3113" s="2" t="s">
        <v>43</v>
      </c>
      <c r="E3113" s="2" t="s">
        <v>12</v>
      </c>
      <c r="F3113" s="2" t="s">
        <v>18</v>
      </c>
      <c r="G3113" s="2" t="s">
        <v>14</v>
      </c>
      <c r="H3113">
        <v>14</v>
      </c>
      <c r="I3113">
        <v>11</v>
      </c>
      <c r="J3113" t="s">
        <v>15</v>
      </c>
      <c r="K3113" s="1">
        <v>45592.59097222222</v>
      </c>
    </row>
    <row r="3114" spans="1:11">
      <c r="A3114">
        <v>28</v>
      </c>
      <c r="B3114" s="1">
        <v>0.87569444444444455</v>
      </c>
      <c r="C3114">
        <v>6.9</v>
      </c>
      <c r="D3114" s="2" t="s">
        <v>11</v>
      </c>
      <c r="E3114" s="2" t="s">
        <v>12</v>
      </c>
      <c r="F3114" s="2" t="s">
        <v>18</v>
      </c>
      <c r="G3114" s="2" t="s">
        <v>14</v>
      </c>
      <c r="H3114">
        <v>21</v>
      </c>
      <c r="I3114">
        <v>1</v>
      </c>
      <c r="J3114" t="s">
        <v>15</v>
      </c>
      <c r="K3114" s="1">
        <v>45593.875694444447</v>
      </c>
    </row>
    <row r="3115" spans="1:11">
      <c r="A3115">
        <v>28</v>
      </c>
      <c r="B3115" s="1">
        <v>0.80347222222222214</v>
      </c>
      <c r="C3115">
        <v>35.700000000000003</v>
      </c>
      <c r="D3115" s="2" t="s">
        <v>11</v>
      </c>
      <c r="E3115" s="2" t="s">
        <v>12</v>
      </c>
      <c r="F3115" s="2" t="s">
        <v>18</v>
      </c>
      <c r="G3115" s="2" t="s">
        <v>14</v>
      </c>
      <c r="H3115">
        <v>19</v>
      </c>
      <c r="I3115">
        <v>17</v>
      </c>
      <c r="J3115" t="s">
        <v>15</v>
      </c>
      <c r="K3115" s="1">
        <v>45593.803472222222</v>
      </c>
    </row>
    <row r="3116" spans="1:11">
      <c r="A3116">
        <v>27</v>
      </c>
      <c r="B3116" s="1">
        <v>0.94444444444444442</v>
      </c>
      <c r="C3116">
        <v>31.8</v>
      </c>
      <c r="D3116" s="2" t="s">
        <v>11</v>
      </c>
      <c r="E3116" s="2" t="s">
        <v>12</v>
      </c>
      <c r="F3116" s="2" t="s">
        <v>18</v>
      </c>
      <c r="G3116" s="2" t="s">
        <v>14</v>
      </c>
      <c r="H3116">
        <v>22</v>
      </c>
      <c r="I3116">
        <v>40</v>
      </c>
      <c r="J3116" t="s">
        <v>15</v>
      </c>
      <c r="K3116" s="1">
        <v>45592.944444444445</v>
      </c>
    </row>
    <row r="3117" spans="1:11">
      <c r="A3117">
        <v>28</v>
      </c>
      <c r="B3117" s="1">
        <v>0.59791666666666665</v>
      </c>
      <c r="C3117">
        <v>31.7</v>
      </c>
      <c r="D3117" s="2" t="s">
        <v>11</v>
      </c>
      <c r="E3117" s="2" t="s">
        <v>12</v>
      </c>
      <c r="F3117" s="2" t="s">
        <v>18</v>
      </c>
      <c r="G3117" s="2" t="s">
        <v>14</v>
      </c>
      <c r="H3117">
        <v>14</v>
      </c>
      <c r="I3117">
        <v>21</v>
      </c>
      <c r="J3117" t="s">
        <v>15</v>
      </c>
      <c r="K3117" s="1">
        <v>45593.597916666666</v>
      </c>
    </row>
    <row r="3118" spans="1:11">
      <c r="A3118">
        <v>28</v>
      </c>
      <c r="B3118" s="1">
        <v>0.80069444444444438</v>
      </c>
      <c r="C3118">
        <v>25.8</v>
      </c>
      <c r="D3118" s="2" t="s">
        <v>11</v>
      </c>
      <c r="E3118" s="2" t="s">
        <v>12</v>
      </c>
      <c r="F3118" s="2" t="s">
        <v>18</v>
      </c>
      <c r="G3118" s="2" t="s">
        <v>14</v>
      </c>
      <c r="H3118">
        <v>19</v>
      </c>
      <c r="I3118">
        <v>13</v>
      </c>
      <c r="J3118" t="s">
        <v>15</v>
      </c>
      <c r="K3118" s="1">
        <v>45593.800694444442</v>
      </c>
    </row>
    <row r="3119" spans="1:11">
      <c r="A3119">
        <v>28</v>
      </c>
      <c r="B3119" s="1">
        <v>0.8354166666666667</v>
      </c>
      <c r="C3119">
        <v>24.9</v>
      </c>
      <c r="D3119" s="2" t="s">
        <v>11</v>
      </c>
      <c r="E3119" s="2" t="s">
        <v>12</v>
      </c>
      <c r="F3119" s="2" t="s">
        <v>18</v>
      </c>
      <c r="G3119" s="2" t="s">
        <v>14</v>
      </c>
      <c r="H3119">
        <v>20</v>
      </c>
      <c r="I3119">
        <v>3</v>
      </c>
      <c r="J3119" t="s">
        <v>15</v>
      </c>
      <c r="K3119" s="1">
        <v>45593.835416666669</v>
      </c>
    </row>
    <row r="3120" spans="1:11">
      <c r="A3120">
        <v>28</v>
      </c>
      <c r="B3120" s="1">
        <v>0.77499999999999991</v>
      </c>
      <c r="C3120">
        <v>5.94</v>
      </c>
      <c r="D3120" s="2" t="s">
        <v>11</v>
      </c>
      <c r="E3120" s="2" t="s">
        <v>12</v>
      </c>
      <c r="F3120" s="2" t="s">
        <v>18</v>
      </c>
      <c r="G3120" s="2" t="s">
        <v>14</v>
      </c>
      <c r="H3120">
        <v>18</v>
      </c>
      <c r="I3120">
        <v>36</v>
      </c>
      <c r="J3120" t="s">
        <v>15</v>
      </c>
      <c r="K3120" s="1">
        <v>45593.775000000001</v>
      </c>
    </row>
    <row r="3121" spans="1:11">
      <c r="A3121">
        <v>28</v>
      </c>
      <c r="B3121" s="1">
        <v>0.56111111111111112</v>
      </c>
      <c r="C3121">
        <v>19.899999999999999</v>
      </c>
      <c r="D3121" s="2" t="s">
        <v>11</v>
      </c>
      <c r="E3121" s="2" t="s">
        <v>12</v>
      </c>
      <c r="F3121" s="2" t="s">
        <v>18</v>
      </c>
      <c r="G3121" s="2" t="s">
        <v>14</v>
      </c>
      <c r="H3121">
        <v>13</v>
      </c>
      <c r="I3121">
        <v>28</v>
      </c>
      <c r="J3121" t="s">
        <v>15</v>
      </c>
      <c r="K3121" s="1">
        <v>45593.561111111114</v>
      </c>
    </row>
    <row r="3122" spans="1:11">
      <c r="A3122">
        <v>28</v>
      </c>
      <c r="B3122" s="1">
        <v>0.54444444444444451</v>
      </c>
      <c r="C3122">
        <v>6.9</v>
      </c>
      <c r="D3122" s="2" t="s">
        <v>11</v>
      </c>
      <c r="E3122" s="2" t="s">
        <v>12</v>
      </c>
      <c r="F3122" s="2" t="s">
        <v>18</v>
      </c>
      <c r="G3122" s="2" t="s">
        <v>14</v>
      </c>
      <c r="H3122">
        <v>13</v>
      </c>
      <c r="I3122">
        <v>4</v>
      </c>
      <c r="J3122" t="s">
        <v>15</v>
      </c>
      <c r="K3122" s="1">
        <v>45593.544444444444</v>
      </c>
    </row>
    <row r="3123" spans="1:11">
      <c r="A3123">
        <v>28</v>
      </c>
      <c r="B3123" s="1">
        <v>0.70486111111111116</v>
      </c>
      <c r="C3123">
        <v>6.9</v>
      </c>
      <c r="D3123" s="2" t="s">
        <v>11</v>
      </c>
      <c r="E3123" s="2" t="s">
        <v>12</v>
      </c>
      <c r="F3123" s="2" t="s">
        <v>18</v>
      </c>
      <c r="G3123" s="2" t="s">
        <v>14</v>
      </c>
      <c r="H3123">
        <v>16</v>
      </c>
      <c r="I3123">
        <v>55</v>
      </c>
      <c r="J3123" t="s">
        <v>15</v>
      </c>
      <c r="K3123" s="1">
        <v>45593.704861111109</v>
      </c>
    </row>
    <row r="3124" spans="1:11">
      <c r="A3124">
        <v>28</v>
      </c>
      <c r="B3124" s="1">
        <v>0.54374999999999996</v>
      </c>
      <c r="C3124">
        <v>19.899999999999999</v>
      </c>
      <c r="D3124" s="2" t="s">
        <v>11</v>
      </c>
      <c r="E3124" s="2" t="s">
        <v>12</v>
      </c>
      <c r="F3124" s="2" t="s">
        <v>18</v>
      </c>
      <c r="G3124" s="2" t="s">
        <v>14</v>
      </c>
      <c r="H3124">
        <v>13</v>
      </c>
      <c r="I3124">
        <v>3</v>
      </c>
      <c r="J3124" t="s">
        <v>15</v>
      </c>
      <c r="K3124" s="1">
        <v>45593.543749999997</v>
      </c>
    </row>
    <row r="3125" spans="1:11">
      <c r="A3125">
        <v>28</v>
      </c>
      <c r="B3125" s="1">
        <v>0.81597222222222232</v>
      </c>
      <c r="C3125">
        <v>19.8</v>
      </c>
      <c r="D3125" s="2" t="s">
        <v>11</v>
      </c>
      <c r="E3125" s="2" t="s">
        <v>12</v>
      </c>
      <c r="F3125" s="2" t="s">
        <v>18</v>
      </c>
      <c r="G3125" s="2" t="s">
        <v>14</v>
      </c>
      <c r="H3125">
        <v>19</v>
      </c>
      <c r="I3125">
        <v>35</v>
      </c>
      <c r="J3125" t="s">
        <v>15</v>
      </c>
      <c r="K3125" s="1">
        <v>45593.815972222219</v>
      </c>
    </row>
    <row r="3126" spans="1:11">
      <c r="A3126">
        <v>28</v>
      </c>
      <c r="B3126" s="1">
        <v>0.72083333333333344</v>
      </c>
      <c r="C3126">
        <v>19.8</v>
      </c>
      <c r="D3126" s="2" t="s">
        <v>11</v>
      </c>
      <c r="E3126" s="2" t="s">
        <v>12</v>
      </c>
      <c r="F3126" s="2" t="s">
        <v>18</v>
      </c>
      <c r="G3126" s="2" t="s">
        <v>14</v>
      </c>
      <c r="H3126">
        <v>17</v>
      </c>
      <c r="I3126">
        <v>18</v>
      </c>
      <c r="J3126" t="s">
        <v>15</v>
      </c>
      <c r="K3126" s="1">
        <v>45593.720833333333</v>
      </c>
    </row>
    <row r="3127" spans="1:11">
      <c r="A3127">
        <v>28</v>
      </c>
      <c r="B3127" s="1">
        <v>0.54513888888888884</v>
      </c>
      <c r="C3127">
        <v>19.7</v>
      </c>
      <c r="D3127" s="2" t="s">
        <v>11</v>
      </c>
      <c r="E3127" s="2" t="s">
        <v>12</v>
      </c>
      <c r="F3127" s="2" t="s">
        <v>18</v>
      </c>
      <c r="G3127" s="2" t="s">
        <v>14</v>
      </c>
      <c r="H3127">
        <v>13</v>
      </c>
      <c r="I3127">
        <v>5</v>
      </c>
      <c r="J3127" t="s">
        <v>15</v>
      </c>
      <c r="K3127" s="1">
        <v>45593.545138888891</v>
      </c>
    </row>
    <row r="3128" spans="1:11">
      <c r="A3128">
        <v>28</v>
      </c>
      <c r="B3128" s="1">
        <v>0.59444444444444455</v>
      </c>
      <c r="C3128">
        <v>15.8</v>
      </c>
      <c r="D3128" s="2" t="s">
        <v>11</v>
      </c>
      <c r="E3128" s="2" t="s">
        <v>12</v>
      </c>
      <c r="F3128" s="2" t="s">
        <v>18</v>
      </c>
      <c r="G3128" s="2" t="s">
        <v>14</v>
      </c>
      <c r="H3128">
        <v>14</v>
      </c>
      <c r="I3128">
        <v>16</v>
      </c>
      <c r="J3128" t="s">
        <v>15</v>
      </c>
      <c r="K3128" s="1">
        <v>45593.594444444447</v>
      </c>
    </row>
    <row r="3129" spans="1:11">
      <c r="A3129">
        <v>28</v>
      </c>
      <c r="B3129" s="1">
        <v>0.65833333333333344</v>
      </c>
      <c r="C3129">
        <v>9.9</v>
      </c>
      <c r="D3129" s="2" t="s">
        <v>11</v>
      </c>
      <c r="E3129" s="2" t="s">
        <v>12</v>
      </c>
      <c r="F3129" s="2" t="s">
        <v>18</v>
      </c>
      <c r="G3129" s="2" t="s">
        <v>14</v>
      </c>
      <c r="H3129">
        <v>15</v>
      </c>
      <c r="I3129">
        <v>48</v>
      </c>
      <c r="J3129" t="s">
        <v>15</v>
      </c>
      <c r="K3129" s="1">
        <v>45593.658333333333</v>
      </c>
    </row>
    <row r="3130" spans="1:11">
      <c r="A3130">
        <v>28</v>
      </c>
      <c r="B3130" s="1">
        <v>0.65486111111111112</v>
      </c>
      <c r="C3130">
        <v>9.9</v>
      </c>
      <c r="D3130" s="2" t="s">
        <v>11</v>
      </c>
      <c r="E3130" s="2" t="s">
        <v>12</v>
      </c>
      <c r="F3130" s="2" t="s">
        <v>18</v>
      </c>
      <c r="G3130" s="2" t="s">
        <v>14</v>
      </c>
      <c r="H3130">
        <v>15</v>
      </c>
      <c r="I3130">
        <v>43</v>
      </c>
      <c r="J3130" t="s">
        <v>15</v>
      </c>
      <c r="K3130" s="1">
        <v>45593.654861111114</v>
      </c>
    </row>
    <row r="3131" spans="1:11">
      <c r="A3131">
        <v>28</v>
      </c>
      <c r="B3131" s="1">
        <v>0.73541666666666661</v>
      </c>
      <c r="C3131">
        <v>6.9</v>
      </c>
      <c r="D3131" s="2" t="s">
        <v>11</v>
      </c>
      <c r="E3131" s="2" t="s">
        <v>12</v>
      </c>
      <c r="F3131" s="2" t="s">
        <v>18</v>
      </c>
      <c r="G3131" s="2" t="s">
        <v>14</v>
      </c>
      <c r="H3131">
        <v>17</v>
      </c>
      <c r="I3131">
        <v>39</v>
      </c>
      <c r="J3131" t="s">
        <v>15</v>
      </c>
      <c r="K3131" s="1">
        <v>45593.73541666667</v>
      </c>
    </row>
    <row r="3132" spans="1:11">
      <c r="A3132">
        <v>28</v>
      </c>
      <c r="B3132" s="1">
        <v>0.85763888888888884</v>
      </c>
      <c r="C3132">
        <v>6.9</v>
      </c>
      <c r="D3132" s="2" t="s">
        <v>11</v>
      </c>
      <c r="E3132" s="2" t="s">
        <v>12</v>
      </c>
      <c r="F3132" s="2" t="s">
        <v>18</v>
      </c>
      <c r="G3132" s="2" t="s">
        <v>14</v>
      </c>
      <c r="H3132">
        <v>20</v>
      </c>
      <c r="I3132">
        <v>35</v>
      </c>
      <c r="J3132" t="s">
        <v>15</v>
      </c>
      <c r="K3132" s="1">
        <v>45593.857638888891</v>
      </c>
    </row>
    <row r="3133" spans="1:11">
      <c r="A3133">
        <v>28</v>
      </c>
      <c r="B3133" s="1">
        <v>0.78194444444444455</v>
      </c>
      <c r="C3133">
        <v>7.14</v>
      </c>
      <c r="D3133" s="2" t="s">
        <v>11</v>
      </c>
      <c r="E3133" s="2" t="s">
        <v>12</v>
      </c>
      <c r="F3133" s="2" t="s">
        <v>18</v>
      </c>
      <c r="G3133" s="2" t="s">
        <v>14</v>
      </c>
      <c r="H3133">
        <v>18</v>
      </c>
      <c r="I3133">
        <v>46</v>
      </c>
      <c r="J3133" t="s">
        <v>15</v>
      </c>
      <c r="K3133" s="1">
        <v>45593.781944444447</v>
      </c>
    </row>
    <row r="3134" spans="1:11">
      <c r="A3134">
        <v>28</v>
      </c>
      <c r="B3134" s="1">
        <v>0.58611111111111103</v>
      </c>
      <c r="C3134">
        <v>9.9</v>
      </c>
      <c r="D3134" s="2" t="s">
        <v>11</v>
      </c>
      <c r="E3134" s="2" t="s">
        <v>12</v>
      </c>
      <c r="F3134" s="2" t="s">
        <v>18</v>
      </c>
      <c r="G3134" s="2" t="s">
        <v>14</v>
      </c>
      <c r="H3134">
        <v>14</v>
      </c>
      <c r="I3134">
        <v>4</v>
      </c>
      <c r="J3134" t="s">
        <v>15</v>
      </c>
      <c r="K3134" s="1">
        <v>45593.586111111108</v>
      </c>
    </row>
    <row r="3135" spans="1:11">
      <c r="A3135">
        <v>28</v>
      </c>
      <c r="B3135" s="1">
        <v>0.58749999999999991</v>
      </c>
      <c r="C3135">
        <v>59.9</v>
      </c>
      <c r="D3135" s="2" t="s">
        <v>11</v>
      </c>
      <c r="E3135" s="2" t="s">
        <v>12</v>
      </c>
      <c r="F3135" s="2" t="s">
        <v>18</v>
      </c>
      <c r="G3135" s="2" t="s">
        <v>14</v>
      </c>
      <c r="H3135">
        <v>14</v>
      </c>
      <c r="I3135">
        <v>6</v>
      </c>
      <c r="J3135" t="s">
        <v>15</v>
      </c>
      <c r="K3135" s="1">
        <v>45593.587500000001</v>
      </c>
    </row>
    <row r="3136" spans="1:11">
      <c r="A3136">
        <v>28</v>
      </c>
      <c r="B3136" s="1">
        <v>0.75069444444444455</v>
      </c>
      <c r="C3136">
        <v>16.14</v>
      </c>
      <c r="D3136" s="2" t="s">
        <v>11</v>
      </c>
      <c r="E3136" s="2" t="s">
        <v>21</v>
      </c>
      <c r="F3136" s="2" t="s">
        <v>18</v>
      </c>
      <c r="G3136" s="2" t="s">
        <v>14</v>
      </c>
      <c r="H3136">
        <v>18</v>
      </c>
      <c r="I3136">
        <v>1</v>
      </c>
      <c r="J3136" t="s">
        <v>15</v>
      </c>
      <c r="K3136" s="1">
        <v>45593.750694444447</v>
      </c>
    </row>
    <row r="3137" spans="1:11">
      <c r="A3137">
        <v>28</v>
      </c>
      <c r="B3137" s="1">
        <v>0.74930555555555545</v>
      </c>
      <c r="C3137">
        <v>15.48</v>
      </c>
      <c r="D3137" s="2" t="s">
        <v>11</v>
      </c>
      <c r="E3137" s="2" t="s">
        <v>22</v>
      </c>
      <c r="F3137" s="2" t="s">
        <v>18</v>
      </c>
      <c r="G3137" s="2" t="s">
        <v>14</v>
      </c>
      <c r="H3137">
        <v>17</v>
      </c>
      <c r="I3137">
        <v>59</v>
      </c>
      <c r="J3137" t="s">
        <v>15</v>
      </c>
      <c r="K3137" s="1">
        <v>45593.749305555553</v>
      </c>
    </row>
    <row r="3138" spans="1:11">
      <c r="A3138">
        <v>28</v>
      </c>
      <c r="B3138" s="1">
        <v>0.8076388888888888</v>
      </c>
      <c r="C3138">
        <v>15.41</v>
      </c>
      <c r="D3138" s="2" t="s">
        <v>11</v>
      </c>
      <c r="E3138" s="2" t="s">
        <v>22</v>
      </c>
      <c r="F3138" s="2" t="s">
        <v>18</v>
      </c>
      <c r="G3138" s="2" t="s">
        <v>14</v>
      </c>
      <c r="H3138">
        <v>19</v>
      </c>
      <c r="I3138">
        <v>23</v>
      </c>
      <c r="J3138" t="s">
        <v>15</v>
      </c>
      <c r="K3138" s="1">
        <v>45593.807638888888</v>
      </c>
    </row>
    <row r="3139" spans="1:11">
      <c r="A3139">
        <v>28</v>
      </c>
      <c r="B3139" s="1">
        <v>0.75</v>
      </c>
      <c r="C3139">
        <v>5.94</v>
      </c>
      <c r="D3139" s="2" t="s">
        <v>11</v>
      </c>
      <c r="E3139" s="2" t="s">
        <v>19</v>
      </c>
      <c r="F3139" s="2" t="s">
        <v>18</v>
      </c>
      <c r="G3139" s="2" t="s">
        <v>14</v>
      </c>
      <c r="H3139">
        <v>18</v>
      </c>
      <c r="I3139">
        <v>0</v>
      </c>
      <c r="J3139" t="s">
        <v>15</v>
      </c>
      <c r="K3139" s="1">
        <v>45593.75</v>
      </c>
    </row>
    <row r="3140" spans="1:11">
      <c r="A3140">
        <v>28</v>
      </c>
      <c r="B3140" s="1">
        <v>0.93124999999999991</v>
      </c>
      <c r="C3140">
        <v>15.7</v>
      </c>
      <c r="D3140" s="2" t="s">
        <v>11</v>
      </c>
      <c r="E3140" s="2" t="s">
        <v>21</v>
      </c>
      <c r="F3140" s="2" t="s">
        <v>18</v>
      </c>
      <c r="G3140" s="2" t="s">
        <v>14</v>
      </c>
      <c r="H3140">
        <v>22</v>
      </c>
      <c r="I3140">
        <v>21</v>
      </c>
      <c r="J3140" t="s">
        <v>15</v>
      </c>
      <c r="K3140" s="1">
        <v>45593.931250000001</v>
      </c>
    </row>
    <row r="3141" spans="1:11">
      <c r="A3141">
        <v>28</v>
      </c>
      <c r="B3141" s="1">
        <v>0.91944444444444451</v>
      </c>
      <c r="C3141">
        <v>11.2</v>
      </c>
      <c r="D3141" s="2" t="s">
        <v>11</v>
      </c>
      <c r="E3141" s="2" t="s">
        <v>21</v>
      </c>
      <c r="F3141" s="2" t="s">
        <v>18</v>
      </c>
      <c r="G3141" s="2" t="s">
        <v>14</v>
      </c>
      <c r="H3141">
        <v>22</v>
      </c>
      <c r="I3141">
        <v>4</v>
      </c>
      <c r="J3141" t="s">
        <v>15</v>
      </c>
      <c r="K3141" s="1">
        <v>45593.919444444444</v>
      </c>
    </row>
    <row r="3142" spans="1:11">
      <c r="A3142">
        <v>28</v>
      </c>
      <c r="B3142" s="1">
        <v>0.54791666666666661</v>
      </c>
      <c r="C3142">
        <v>11.2</v>
      </c>
      <c r="D3142" s="2" t="s">
        <v>11</v>
      </c>
      <c r="E3142" s="2" t="s">
        <v>21</v>
      </c>
      <c r="F3142" s="2" t="s">
        <v>18</v>
      </c>
      <c r="G3142" s="2" t="s">
        <v>14</v>
      </c>
      <c r="H3142">
        <v>13</v>
      </c>
      <c r="I3142">
        <v>9</v>
      </c>
      <c r="J3142" t="s">
        <v>15</v>
      </c>
      <c r="K3142" s="1">
        <v>45593.54791666667</v>
      </c>
    </row>
    <row r="3143" spans="1:11">
      <c r="A3143">
        <v>28</v>
      </c>
      <c r="B3143" s="1">
        <v>0.64097222222222228</v>
      </c>
      <c r="C3143">
        <v>9.9600000000000009</v>
      </c>
      <c r="D3143" s="2" t="s">
        <v>11</v>
      </c>
      <c r="E3143" s="2" t="s">
        <v>26</v>
      </c>
      <c r="F3143" s="2" t="s">
        <v>18</v>
      </c>
      <c r="G3143" s="2" t="s">
        <v>14</v>
      </c>
      <c r="H3143">
        <v>15</v>
      </c>
      <c r="I3143">
        <v>23</v>
      </c>
      <c r="J3143" t="s">
        <v>15</v>
      </c>
      <c r="K3143" s="1">
        <v>45593.640972222223</v>
      </c>
    </row>
    <row r="3144" spans="1:11">
      <c r="A3144">
        <v>28</v>
      </c>
      <c r="B3144" s="1">
        <v>0.77013888888888893</v>
      </c>
      <c r="C3144">
        <v>32.340000000000003</v>
      </c>
      <c r="D3144" s="2" t="s">
        <v>11</v>
      </c>
      <c r="E3144" s="2" t="s">
        <v>12</v>
      </c>
      <c r="F3144" s="2" t="s">
        <v>18</v>
      </c>
      <c r="G3144" s="2" t="s">
        <v>14</v>
      </c>
      <c r="H3144">
        <v>18</v>
      </c>
      <c r="I3144">
        <v>29</v>
      </c>
      <c r="J3144" t="s">
        <v>15</v>
      </c>
      <c r="K3144" s="1">
        <v>45593.770138888889</v>
      </c>
    </row>
    <row r="3145" spans="1:11">
      <c r="A3145">
        <v>28</v>
      </c>
      <c r="B3145" s="1">
        <v>0.6958333333333333</v>
      </c>
      <c r="C3145">
        <v>38.9</v>
      </c>
      <c r="D3145" s="2" t="s">
        <v>11</v>
      </c>
      <c r="E3145" s="2" t="s">
        <v>12</v>
      </c>
      <c r="F3145" s="2" t="s">
        <v>18</v>
      </c>
      <c r="G3145" s="2" t="s">
        <v>14</v>
      </c>
      <c r="H3145">
        <v>16</v>
      </c>
      <c r="I3145">
        <v>42</v>
      </c>
      <c r="J3145" t="s">
        <v>15</v>
      </c>
      <c r="K3145" s="1">
        <v>45593.695833333331</v>
      </c>
    </row>
    <row r="3146" spans="1:11">
      <c r="A3146">
        <v>28</v>
      </c>
      <c r="B3146" s="1">
        <v>0.7861111111111112</v>
      </c>
      <c r="C3146">
        <v>26.02</v>
      </c>
      <c r="D3146" s="2" t="s">
        <v>11</v>
      </c>
      <c r="E3146" s="2" t="s">
        <v>21</v>
      </c>
      <c r="F3146" s="2" t="s">
        <v>18</v>
      </c>
      <c r="G3146" s="2" t="s">
        <v>14</v>
      </c>
      <c r="H3146">
        <v>18</v>
      </c>
      <c r="I3146">
        <v>52</v>
      </c>
      <c r="J3146" t="s">
        <v>15</v>
      </c>
      <c r="K3146" s="1">
        <v>45593.786111111112</v>
      </c>
    </row>
    <row r="3147" spans="1:11">
      <c r="A3147">
        <v>28</v>
      </c>
      <c r="B3147" s="1">
        <v>0.77916666666666656</v>
      </c>
      <c r="C3147">
        <v>29.34</v>
      </c>
      <c r="D3147" s="2" t="s">
        <v>11</v>
      </c>
      <c r="E3147" s="2" t="s">
        <v>12</v>
      </c>
      <c r="F3147" s="2" t="s">
        <v>18</v>
      </c>
      <c r="G3147" s="2" t="s">
        <v>14</v>
      </c>
      <c r="H3147">
        <v>18</v>
      </c>
      <c r="I3147">
        <v>42</v>
      </c>
      <c r="J3147" t="s">
        <v>15</v>
      </c>
      <c r="K3147" s="1">
        <v>45593.779166666667</v>
      </c>
    </row>
    <row r="3148" spans="1:11">
      <c r="A3148">
        <v>28</v>
      </c>
      <c r="B3148" s="1">
        <v>0.9423611111111112</v>
      </c>
      <c r="C3148">
        <v>15.12</v>
      </c>
      <c r="D3148" s="2" t="s">
        <v>11</v>
      </c>
      <c r="E3148" s="2" t="s">
        <v>29</v>
      </c>
      <c r="F3148" s="2" t="s">
        <v>17</v>
      </c>
      <c r="G3148" s="2" t="s">
        <v>14</v>
      </c>
      <c r="H3148">
        <v>22</v>
      </c>
      <c r="I3148">
        <v>37</v>
      </c>
      <c r="J3148" t="s">
        <v>15</v>
      </c>
      <c r="K3148" s="1">
        <v>45593.942361111112</v>
      </c>
    </row>
    <row r="3149" spans="1:11">
      <c r="A3149">
        <v>28</v>
      </c>
      <c r="B3149" s="1">
        <v>0.71736111111111112</v>
      </c>
      <c r="C3149">
        <v>16.05</v>
      </c>
      <c r="D3149" s="2" t="s">
        <v>11</v>
      </c>
      <c r="E3149" s="2" t="s">
        <v>32</v>
      </c>
      <c r="F3149" s="2" t="s">
        <v>17</v>
      </c>
      <c r="G3149" s="2" t="s">
        <v>14</v>
      </c>
      <c r="H3149">
        <v>17</v>
      </c>
      <c r="I3149">
        <v>13</v>
      </c>
      <c r="J3149" t="s">
        <v>15</v>
      </c>
      <c r="K3149" s="1">
        <v>45593.717361111114</v>
      </c>
    </row>
    <row r="3150" spans="1:11">
      <c r="A3150">
        <v>28</v>
      </c>
      <c r="B3150" s="1">
        <v>0.64027777777777772</v>
      </c>
      <c r="C3150">
        <v>20.9</v>
      </c>
      <c r="D3150" s="2" t="s">
        <v>11</v>
      </c>
      <c r="E3150" s="2" t="s">
        <v>32</v>
      </c>
      <c r="F3150" s="2" t="s">
        <v>17</v>
      </c>
      <c r="G3150" s="2" t="s">
        <v>14</v>
      </c>
      <c r="H3150">
        <v>15</v>
      </c>
      <c r="I3150">
        <v>22</v>
      </c>
      <c r="J3150" t="s">
        <v>15</v>
      </c>
      <c r="K3150" s="1">
        <v>45593.640277777777</v>
      </c>
    </row>
    <row r="3151" spans="1:11">
      <c r="A3151">
        <v>27</v>
      </c>
      <c r="B3151" s="1">
        <v>0.97222222222222232</v>
      </c>
      <c r="C3151">
        <v>15.84</v>
      </c>
      <c r="D3151" s="2" t="s">
        <v>11</v>
      </c>
      <c r="E3151" s="2" t="s">
        <v>19</v>
      </c>
      <c r="F3151" s="2" t="s">
        <v>17</v>
      </c>
      <c r="G3151" s="2" t="s">
        <v>14</v>
      </c>
      <c r="H3151">
        <v>23</v>
      </c>
      <c r="I3151">
        <v>20</v>
      </c>
      <c r="J3151" t="s">
        <v>15</v>
      </c>
      <c r="K3151" s="1">
        <v>45592.972222222219</v>
      </c>
    </row>
    <row r="3152" spans="1:11">
      <c r="A3152">
        <v>28</v>
      </c>
      <c r="B3152" s="1">
        <v>0.8208333333333333</v>
      </c>
      <c r="C3152">
        <v>21.59</v>
      </c>
      <c r="D3152" s="2" t="s">
        <v>11</v>
      </c>
      <c r="E3152" s="2" t="s">
        <v>35</v>
      </c>
      <c r="F3152" s="2" t="s">
        <v>13</v>
      </c>
      <c r="G3152" s="2" t="s">
        <v>14</v>
      </c>
      <c r="H3152">
        <v>19</v>
      </c>
      <c r="I3152">
        <v>42</v>
      </c>
      <c r="J3152" t="s">
        <v>15</v>
      </c>
      <c r="K3152" s="1">
        <v>45593.820833333331</v>
      </c>
    </row>
    <row r="3153" spans="1:11">
      <c r="A3153">
        <v>28</v>
      </c>
      <c r="B3153" s="1">
        <v>0.92430555555555549</v>
      </c>
      <c r="C3153">
        <v>19.739999999999998</v>
      </c>
      <c r="D3153" s="2" t="s">
        <v>11</v>
      </c>
      <c r="E3153" s="2" t="s">
        <v>35</v>
      </c>
      <c r="F3153" s="2" t="s">
        <v>13</v>
      </c>
      <c r="G3153" s="2" t="s">
        <v>14</v>
      </c>
      <c r="H3153">
        <v>22</v>
      </c>
      <c r="I3153">
        <v>11</v>
      </c>
      <c r="J3153" t="s">
        <v>15</v>
      </c>
      <c r="K3153" s="1">
        <v>45593.924305555556</v>
      </c>
    </row>
    <row r="3154" spans="1:11">
      <c r="A3154">
        <v>28</v>
      </c>
      <c r="B3154" s="1">
        <v>0.94722222222222219</v>
      </c>
      <c r="C3154">
        <v>10.32</v>
      </c>
      <c r="D3154" s="2" t="s">
        <v>11</v>
      </c>
      <c r="E3154" s="2" t="s">
        <v>19</v>
      </c>
      <c r="F3154" s="2" t="s">
        <v>17</v>
      </c>
      <c r="G3154" s="2" t="s">
        <v>14</v>
      </c>
      <c r="H3154">
        <v>22</v>
      </c>
      <c r="I3154">
        <v>44</v>
      </c>
      <c r="J3154" t="s">
        <v>15</v>
      </c>
      <c r="K3154" s="1">
        <v>45593.947222222225</v>
      </c>
    </row>
    <row r="3155" spans="1:11">
      <c r="A3155">
        <v>28</v>
      </c>
      <c r="B3155" s="1">
        <v>0.62361111111111112</v>
      </c>
      <c r="C3155">
        <v>44.64</v>
      </c>
      <c r="D3155" s="2" t="s">
        <v>11</v>
      </c>
      <c r="E3155" s="2" t="s">
        <v>26</v>
      </c>
      <c r="F3155" s="2" t="s">
        <v>13</v>
      </c>
      <c r="G3155" s="2" t="s">
        <v>14</v>
      </c>
      <c r="H3155">
        <v>14</v>
      </c>
      <c r="I3155">
        <v>58</v>
      </c>
      <c r="J3155" t="s">
        <v>15</v>
      </c>
      <c r="K3155" s="1">
        <v>45593.623611111114</v>
      </c>
    </row>
    <row r="3156" spans="1:11">
      <c r="A3156">
        <v>28</v>
      </c>
      <c r="B3156" s="1">
        <v>0.62222222222222223</v>
      </c>
      <c r="C3156">
        <v>71.81</v>
      </c>
      <c r="D3156" s="2" t="s">
        <v>11</v>
      </c>
      <c r="E3156" s="2" t="s">
        <v>26</v>
      </c>
      <c r="F3156" s="2" t="s">
        <v>13</v>
      </c>
      <c r="G3156" s="2" t="s">
        <v>14</v>
      </c>
      <c r="H3156">
        <v>14</v>
      </c>
      <c r="I3156">
        <v>56</v>
      </c>
      <c r="J3156" t="s">
        <v>15</v>
      </c>
      <c r="K3156" s="1">
        <v>45593.62222222222</v>
      </c>
    </row>
    <row r="3157" spans="1:11">
      <c r="A3157">
        <v>27</v>
      </c>
      <c r="B3157" s="1">
        <v>0.97013888888888888</v>
      </c>
      <c r="C3157">
        <v>34.9</v>
      </c>
      <c r="D3157" s="2" t="s">
        <v>11</v>
      </c>
      <c r="E3157" s="2" t="s">
        <v>32</v>
      </c>
      <c r="F3157" s="2" t="s">
        <v>17</v>
      </c>
      <c r="G3157" s="2" t="s">
        <v>14</v>
      </c>
      <c r="H3157">
        <v>23</v>
      </c>
      <c r="I3157">
        <v>17</v>
      </c>
      <c r="J3157" t="s">
        <v>15</v>
      </c>
      <c r="K3157" s="1">
        <v>45592.970138888886</v>
      </c>
    </row>
    <row r="3158" spans="1:11">
      <c r="A3158">
        <v>27</v>
      </c>
      <c r="B3158" s="1">
        <v>0.94305555555555554</v>
      </c>
      <c r="C3158">
        <v>43.8</v>
      </c>
      <c r="D3158" s="2" t="s">
        <v>11</v>
      </c>
      <c r="E3158" s="2" t="s">
        <v>33</v>
      </c>
      <c r="F3158" s="2" t="s">
        <v>13</v>
      </c>
      <c r="G3158" s="2" t="s">
        <v>14</v>
      </c>
      <c r="H3158">
        <v>22</v>
      </c>
      <c r="I3158">
        <v>38</v>
      </c>
      <c r="J3158" t="s">
        <v>15</v>
      </c>
      <c r="K3158" s="1">
        <v>45592.943055555559</v>
      </c>
    </row>
    <row r="3159" spans="1:11">
      <c r="A3159">
        <v>27</v>
      </c>
      <c r="B3159" s="1">
        <v>0.97083333333333344</v>
      </c>
      <c r="C3159">
        <v>37.799999999999997</v>
      </c>
      <c r="D3159" s="2" t="s">
        <v>11</v>
      </c>
      <c r="E3159" s="2" t="s">
        <v>30</v>
      </c>
      <c r="F3159" s="2" t="s">
        <v>17</v>
      </c>
      <c r="G3159" s="2" t="s">
        <v>14</v>
      </c>
      <c r="H3159">
        <v>23</v>
      </c>
      <c r="I3159">
        <v>18</v>
      </c>
      <c r="J3159" t="s">
        <v>15</v>
      </c>
      <c r="K3159" s="1">
        <v>45592.970833333333</v>
      </c>
    </row>
    <row r="3160" spans="1:11">
      <c r="A3160">
        <v>27</v>
      </c>
      <c r="B3160" s="1">
        <v>0.9736111111111112</v>
      </c>
      <c r="C3160">
        <v>18.239999999999998</v>
      </c>
      <c r="D3160" s="2" t="s">
        <v>11</v>
      </c>
      <c r="E3160" s="2" t="s">
        <v>19</v>
      </c>
      <c r="F3160" s="2" t="s">
        <v>17</v>
      </c>
      <c r="G3160" s="2" t="s">
        <v>14</v>
      </c>
      <c r="H3160">
        <v>23</v>
      </c>
      <c r="I3160">
        <v>22</v>
      </c>
      <c r="J3160" t="s">
        <v>15</v>
      </c>
      <c r="K3160" s="1">
        <v>45592.973611111112</v>
      </c>
    </row>
    <row r="3161" spans="1:11">
      <c r="A3161">
        <v>28</v>
      </c>
      <c r="B3161" s="1">
        <v>0.74305555555555558</v>
      </c>
      <c r="C3161">
        <v>26.83</v>
      </c>
      <c r="D3161" s="2" t="s">
        <v>11</v>
      </c>
      <c r="E3161" s="2" t="s">
        <v>30</v>
      </c>
      <c r="F3161" s="2" t="s">
        <v>17</v>
      </c>
      <c r="G3161" s="2" t="s">
        <v>14</v>
      </c>
      <c r="H3161">
        <v>17</v>
      </c>
      <c r="I3161">
        <v>50</v>
      </c>
      <c r="J3161" t="s">
        <v>15</v>
      </c>
      <c r="K3161" s="1">
        <v>45593.743055555555</v>
      </c>
    </row>
    <row r="3162" spans="1:11">
      <c r="A3162">
        <v>27</v>
      </c>
      <c r="B3162" s="1">
        <v>0.94305555555555554</v>
      </c>
      <c r="C3162">
        <v>48</v>
      </c>
      <c r="D3162" s="2" t="s">
        <v>11</v>
      </c>
      <c r="E3162" s="2" t="s">
        <v>33</v>
      </c>
      <c r="F3162" s="2" t="s">
        <v>13</v>
      </c>
      <c r="G3162" s="2" t="s">
        <v>14</v>
      </c>
      <c r="H3162">
        <v>22</v>
      </c>
      <c r="I3162">
        <v>38</v>
      </c>
      <c r="J3162" t="s">
        <v>15</v>
      </c>
      <c r="K3162" s="1">
        <v>45592.943055555559</v>
      </c>
    </row>
    <row r="3163" spans="1:11">
      <c r="A3163">
        <v>28</v>
      </c>
      <c r="B3163" s="1">
        <v>0.9291666666666667</v>
      </c>
      <c r="C3163">
        <v>17.45</v>
      </c>
      <c r="D3163" s="2" t="s">
        <v>11</v>
      </c>
      <c r="E3163" s="2" t="s">
        <v>35</v>
      </c>
      <c r="F3163" s="2" t="s">
        <v>13</v>
      </c>
      <c r="G3163" s="2" t="s">
        <v>14</v>
      </c>
      <c r="H3163">
        <v>22</v>
      </c>
      <c r="I3163">
        <v>18</v>
      </c>
      <c r="J3163" t="s">
        <v>15</v>
      </c>
      <c r="K3163" s="1">
        <v>45593.929166666669</v>
      </c>
    </row>
    <row r="3164" spans="1:11">
      <c r="A3164">
        <v>28</v>
      </c>
      <c r="B3164" s="1">
        <v>0.62430555555555545</v>
      </c>
      <c r="C3164">
        <v>19.52</v>
      </c>
      <c r="D3164" s="2" t="s">
        <v>11</v>
      </c>
      <c r="E3164" s="2" t="s">
        <v>35</v>
      </c>
      <c r="F3164" s="2" t="s">
        <v>13</v>
      </c>
      <c r="G3164" s="2" t="s">
        <v>14</v>
      </c>
      <c r="H3164">
        <v>14</v>
      </c>
      <c r="I3164">
        <v>59</v>
      </c>
      <c r="J3164" t="s">
        <v>15</v>
      </c>
      <c r="K3164" s="1">
        <v>45593.624305555553</v>
      </c>
    </row>
    <row r="3165" spans="1:11">
      <c r="A3165">
        <v>28</v>
      </c>
      <c r="B3165" s="1">
        <v>0.74374999999999991</v>
      </c>
      <c r="C3165">
        <v>15.12</v>
      </c>
      <c r="D3165" s="2" t="s">
        <v>11</v>
      </c>
      <c r="E3165" s="2" t="s">
        <v>29</v>
      </c>
      <c r="F3165" s="2" t="s">
        <v>17</v>
      </c>
      <c r="G3165" s="2" t="s">
        <v>14</v>
      </c>
      <c r="H3165">
        <v>17</v>
      </c>
      <c r="I3165">
        <v>51</v>
      </c>
      <c r="J3165" t="s">
        <v>15</v>
      </c>
      <c r="K3165" s="1">
        <v>45593.743750000001</v>
      </c>
    </row>
    <row r="3166" spans="1:11">
      <c r="A3166">
        <v>27</v>
      </c>
      <c r="B3166" s="1">
        <v>0.96944444444444455</v>
      </c>
      <c r="C3166">
        <v>19.600000000000001</v>
      </c>
      <c r="D3166" s="2" t="s">
        <v>11</v>
      </c>
      <c r="E3166" s="2" t="s">
        <v>19</v>
      </c>
      <c r="F3166" s="2" t="s">
        <v>17</v>
      </c>
      <c r="G3166" s="2" t="s">
        <v>14</v>
      </c>
      <c r="H3166">
        <v>23</v>
      </c>
      <c r="I3166">
        <v>16</v>
      </c>
      <c r="J3166" t="s">
        <v>15</v>
      </c>
      <c r="K3166" s="1">
        <v>45592.969444444447</v>
      </c>
    </row>
    <row r="3167" spans="1:11">
      <c r="A3167">
        <v>27</v>
      </c>
      <c r="B3167" s="1">
        <v>0.94375000000000009</v>
      </c>
      <c r="C3167">
        <v>14.1</v>
      </c>
      <c r="D3167" s="2" t="s">
        <v>11</v>
      </c>
      <c r="E3167" s="2" t="s">
        <v>19</v>
      </c>
      <c r="F3167" s="2" t="s">
        <v>13</v>
      </c>
      <c r="G3167" s="2" t="s">
        <v>14</v>
      </c>
      <c r="H3167">
        <v>22</v>
      </c>
      <c r="I3167">
        <v>39</v>
      </c>
      <c r="J3167" t="s">
        <v>15</v>
      </c>
      <c r="K3167" s="1">
        <v>45592.943749999999</v>
      </c>
    </row>
    <row r="3168" spans="1:11">
      <c r="A3168">
        <v>28</v>
      </c>
      <c r="B3168" s="1">
        <v>0.66666666666666674</v>
      </c>
      <c r="C3168">
        <v>20.64</v>
      </c>
      <c r="D3168" s="2" t="s">
        <v>11</v>
      </c>
      <c r="E3168" s="2" t="s">
        <v>19</v>
      </c>
      <c r="F3168" s="2" t="s">
        <v>17</v>
      </c>
      <c r="G3168" s="2" t="s">
        <v>14</v>
      </c>
      <c r="H3168">
        <v>16</v>
      </c>
      <c r="I3168">
        <v>0</v>
      </c>
      <c r="J3168" t="s">
        <v>15</v>
      </c>
      <c r="K3168" s="1">
        <v>45593.666666666664</v>
      </c>
    </row>
    <row r="3169" spans="1:11">
      <c r="A3169">
        <v>27</v>
      </c>
      <c r="B3169" s="1">
        <v>0.94305555555555554</v>
      </c>
      <c r="C3169">
        <v>12.9</v>
      </c>
      <c r="D3169" s="2" t="s">
        <v>11</v>
      </c>
      <c r="E3169" s="2" t="s">
        <v>12</v>
      </c>
      <c r="F3169" s="2" t="s">
        <v>13</v>
      </c>
      <c r="G3169" s="2" t="s">
        <v>14</v>
      </c>
      <c r="H3169">
        <v>22</v>
      </c>
      <c r="I3169">
        <v>38</v>
      </c>
      <c r="J3169" t="s">
        <v>15</v>
      </c>
      <c r="K3169" s="1">
        <v>45592.943055555559</v>
      </c>
    </row>
    <row r="3170" spans="1:11">
      <c r="A3170">
        <v>28</v>
      </c>
      <c r="B3170" s="1">
        <v>0.77708333333333335</v>
      </c>
      <c r="C3170">
        <v>22.9</v>
      </c>
      <c r="D3170" s="2" t="s">
        <v>11</v>
      </c>
      <c r="E3170" s="2" t="s">
        <v>12</v>
      </c>
      <c r="F3170" s="2" t="s">
        <v>13</v>
      </c>
      <c r="G3170" s="2" t="s">
        <v>14</v>
      </c>
      <c r="H3170">
        <v>18</v>
      </c>
      <c r="I3170">
        <v>39</v>
      </c>
      <c r="J3170" t="s">
        <v>15</v>
      </c>
      <c r="K3170" s="1">
        <v>45593.777083333334</v>
      </c>
    </row>
    <row r="3171" spans="1:11">
      <c r="A3171">
        <v>28</v>
      </c>
      <c r="B3171" s="1">
        <v>0.8041666666666667</v>
      </c>
      <c r="C3171">
        <v>24.36</v>
      </c>
      <c r="D3171" s="2" t="s">
        <v>11</v>
      </c>
      <c r="E3171" s="2" t="s">
        <v>12</v>
      </c>
      <c r="F3171" s="2" t="s">
        <v>13</v>
      </c>
      <c r="G3171" s="2" t="s">
        <v>14</v>
      </c>
      <c r="H3171">
        <v>19</v>
      </c>
      <c r="I3171">
        <v>18</v>
      </c>
      <c r="J3171" t="s">
        <v>15</v>
      </c>
      <c r="K3171" s="1">
        <v>45593.804166666669</v>
      </c>
    </row>
    <row r="3172" spans="1:11">
      <c r="A3172">
        <v>28</v>
      </c>
      <c r="B3172" s="1">
        <v>0.62361111111111112</v>
      </c>
      <c r="C3172">
        <v>54.32</v>
      </c>
      <c r="D3172" s="2" t="s">
        <v>11</v>
      </c>
      <c r="E3172" s="2" t="s">
        <v>12</v>
      </c>
      <c r="F3172" s="2" t="s">
        <v>13</v>
      </c>
      <c r="G3172" s="2" t="s">
        <v>14</v>
      </c>
      <c r="H3172">
        <v>14</v>
      </c>
      <c r="I3172">
        <v>58</v>
      </c>
      <c r="J3172" t="s">
        <v>15</v>
      </c>
      <c r="K3172" s="1">
        <v>45593.623611111114</v>
      </c>
    </row>
    <row r="3173" spans="1:11">
      <c r="A3173">
        <v>28</v>
      </c>
      <c r="B3173" s="1">
        <v>0.65069444444444446</v>
      </c>
      <c r="C3173">
        <v>12.6</v>
      </c>
      <c r="D3173" s="2" t="s">
        <v>11</v>
      </c>
      <c r="E3173" s="2" t="s">
        <v>23</v>
      </c>
      <c r="F3173" s="2" t="s">
        <v>36</v>
      </c>
      <c r="G3173" s="2" t="s">
        <v>14</v>
      </c>
      <c r="H3173">
        <v>15</v>
      </c>
      <c r="I3173">
        <v>37</v>
      </c>
      <c r="J3173" t="s">
        <v>15</v>
      </c>
      <c r="K3173" s="1">
        <v>45593.650694444441</v>
      </c>
    </row>
    <row r="3174" spans="1:11">
      <c r="A3174">
        <v>28</v>
      </c>
      <c r="B3174" s="1">
        <v>0.64583333333333326</v>
      </c>
      <c r="C3174">
        <v>62.58</v>
      </c>
      <c r="D3174" s="2" t="s">
        <v>11</v>
      </c>
      <c r="E3174" s="2" t="s">
        <v>16</v>
      </c>
      <c r="F3174" s="2" t="s">
        <v>36</v>
      </c>
      <c r="G3174" s="2" t="s">
        <v>14</v>
      </c>
      <c r="H3174">
        <v>15</v>
      </c>
      <c r="I3174">
        <v>30</v>
      </c>
      <c r="J3174" t="s">
        <v>15</v>
      </c>
      <c r="K3174" s="1">
        <v>45593.645833333336</v>
      </c>
    </row>
    <row r="3175" spans="1:11">
      <c r="A3175">
        <v>28</v>
      </c>
      <c r="B3175" s="1">
        <v>0.36597222222222214</v>
      </c>
      <c r="C3175">
        <v>36.83</v>
      </c>
      <c r="D3175" s="2" t="s">
        <v>11</v>
      </c>
      <c r="E3175" s="2" t="s">
        <v>16</v>
      </c>
      <c r="F3175" s="2" t="s">
        <v>36</v>
      </c>
      <c r="G3175" s="2" t="s">
        <v>14</v>
      </c>
      <c r="H3175">
        <v>8</v>
      </c>
      <c r="I3175">
        <v>47</v>
      </c>
      <c r="J3175" t="s">
        <v>15</v>
      </c>
      <c r="K3175" s="1">
        <v>45593.365972222222</v>
      </c>
    </row>
    <row r="3176" spans="1:11">
      <c r="A3176">
        <v>28</v>
      </c>
      <c r="B3176" s="1">
        <v>0.62361111111111112</v>
      </c>
      <c r="C3176">
        <v>15.92</v>
      </c>
      <c r="D3176" s="2" t="s">
        <v>11</v>
      </c>
      <c r="E3176" s="2" t="s">
        <v>26</v>
      </c>
      <c r="F3176" s="2" t="s">
        <v>13</v>
      </c>
      <c r="G3176" s="2" t="s">
        <v>14</v>
      </c>
      <c r="H3176">
        <v>14</v>
      </c>
      <c r="I3176">
        <v>58</v>
      </c>
      <c r="J3176" t="s">
        <v>15</v>
      </c>
      <c r="K3176" s="1">
        <v>45593.623611111114</v>
      </c>
    </row>
    <row r="3177" spans="1:11">
      <c r="A3177">
        <v>28</v>
      </c>
      <c r="B3177" s="1">
        <v>0.70833333333333326</v>
      </c>
      <c r="C3177">
        <v>21.44</v>
      </c>
      <c r="D3177" s="2" t="s">
        <v>11</v>
      </c>
      <c r="E3177" s="2" t="s">
        <v>26</v>
      </c>
      <c r="F3177" s="2" t="s">
        <v>13</v>
      </c>
      <c r="G3177" s="2" t="s">
        <v>14</v>
      </c>
      <c r="H3177">
        <v>17</v>
      </c>
      <c r="I3177">
        <v>0</v>
      </c>
      <c r="J3177" t="s">
        <v>15</v>
      </c>
      <c r="K3177" s="1">
        <v>45593.708333333336</v>
      </c>
    </row>
    <row r="3178" spans="1:11">
      <c r="A3178">
        <v>28</v>
      </c>
      <c r="B3178" s="1">
        <v>0.9291666666666667</v>
      </c>
      <c r="C3178">
        <v>22.87</v>
      </c>
      <c r="D3178" s="2" t="s">
        <v>11</v>
      </c>
      <c r="E3178" s="2" t="s">
        <v>26</v>
      </c>
      <c r="F3178" s="2" t="s">
        <v>13</v>
      </c>
      <c r="G3178" s="2" t="s">
        <v>14</v>
      </c>
      <c r="H3178">
        <v>22</v>
      </c>
      <c r="I3178">
        <v>18</v>
      </c>
      <c r="J3178" t="s">
        <v>15</v>
      </c>
      <c r="K3178" s="1">
        <v>45593.929166666669</v>
      </c>
    </row>
    <row r="3179" spans="1:11">
      <c r="A3179">
        <v>28</v>
      </c>
      <c r="B3179" s="1">
        <v>0.95138888888888884</v>
      </c>
      <c r="C3179">
        <v>23.72</v>
      </c>
      <c r="D3179" s="2" t="s">
        <v>11</v>
      </c>
      <c r="E3179" s="2" t="s">
        <v>26</v>
      </c>
      <c r="F3179" s="2" t="s">
        <v>13</v>
      </c>
      <c r="G3179" s="2" t="s">
        <v>14</v>
      </c>
      <c r="H3179">
        <v>22</v>
      </c>
      <c r="I3179">
        <v>50</v>
      </c>
      <c r="J3179" t="s">
        <v>15</v>
      </c>
      <c r="K3179" s="1">
        <v>45593.951388888891</v>
      </c>
    </row>
    <row r="3180" spans="1:11">
      <c r="A3180">
        <v>28</v>
      </c>
      <c r="B3180" s="1">
        <v>0.91805555555555562</v>
      </c>
      <c r="C3180">
        <v>24.64</v>
      </c>
      <c r="D3180" s="2" t="s">
        <v>11</v>
      </c>
      <c r="E3180" s="2" t="s">
        <v>26</v>
      </c>
      <c r="F3180" s="2" t="s">
        <v>13</v>
      </c>
      <c r="G3180" s="2" t="s">
        <v>14</v>
      </c>
      <c r="H3180">
        <v>22</v>
      </c>
      <c r="I3180">
        <v>2</v>
      </c>
      <c r="J3180" t="s">
        <v>15</v>
      </c>
      <c r="K3180" s="1">
        <v>45593.918055555558</v>
      </c>
    </row>
    <row r="3181" spans="1:11">
      <c r="A3181">
        <v>28</v>
      </c>
      <c r="B3181" s="1">
        <v>0.65902777777777777</v>
      </c>
      <c r="C3181">
        <v>16.91</v>
      </c>
      <c r="D3181" s="2" t="s">
        <v>11</v>
      </c>
      <c r="E3181" s="2" t="s">
        <v>16</v>
      </c>
      <c r="F3181" s="2" t="s">
        <v>36</v>
      </c>
      <c r="G3181" s="2" t="s">
        <v>14</v>
      </c>
      <c r="H3181">
        <v>15</v>
      </c>
      <c r="I3181">
        <v>49</v>
      </c>
      <c r="J3181" t="s">
        <v>15</v>
      </c>
      <c r="K3181" s="1">
        <v>45593.65902777778</v>
      </c>
    </row>
    <row r="3182" spans="1:11">
      <c r="A3182">
        <v>28</v>
      </c>
      <c r="B3182" s="1">
        <v>0.62222222222222223</v>
      </c>
      <c r="C3182">
        <v>24.9</v>
      </c>
      <c r="D3182" s="2" t="s">
        <v>11</v>
      </c>
      <c r="E3182" s="2" t="s">
        <v>26</v>
      </c>
      <c r="F3182" s="2" t="s">
        <v>13</v>
      </c>
      <c r="G3182" s="2" t="s">
        <v>14</v>
      </c>
      <c r="H3182">
        <v>14</v>
      </c>
      <c r="I3182">
        <v>56</v>
      </c>
      <c r="J3182" t="s">
        <v>15</v>
      </c>
      <c r="K3182" s="1">
        <v>45593.62222222222</v>
      </c>
    </row>
    <row r="3183" spans="1:11">
      <c r="A3183">
        <v>28</v>
      </c>
      <c r="B3183" s="1">
        <v>0.62222222222222223</v>
      </c>
      <c r="C3183">
        <v>25.42</v>
      </c>
      <c r="D3183" s="2" t="s">
        <v>11</v>
      </c>
      <c r="E3183" s="2" t="s">
        <v>26</v>
      </c>
      <c r="F3183" s="2" t="s">
        <v>13</v>
      </c>
      <c r="G3183" s="2" t="s">
        <v>14</v>
      </c>
      <c r="H3183">
        <v>14</v>
      </c>
      <c r="I3183">
        <v>56</v>
      </c>
      <c r="J3183" t="s">
        <v>15</v>
      </c>
      <c r="K3183" s="1">
        <v>45593.62222222222</v>
      </c>
    </row>
    <row r="3184" spans="1:11">
      <c r="A3184">
        <v>27</v>
      </c>
      <c r="B3184" s="1">
        <v>0.97013888888888888</v>
      </c>
      <c r="C3184">
        <v>33.15</v>
      </c>
      <c r="D3184" s="2" t="s">
        <v>11</v>
      </c>
      <c r="E3184" s="2" t="s">
        <v>19</v>
      </c>
      <c r="F3184" s="2" t="s">
        <v>17</v>
      </c>
      <c r="G3184" s="2" t="s">
        <v>14</v>
      </c>
      <c r="H3184">
        <v>23</v>
      </c>
      <c r="I3184">
        <v>17</v>
      </c>
      <c r="J3184" t="s">
        <v>15</v>
      </c>
      <c r="K3184" s="1">
        <v>45592.970138888886</v>
      </c>
    </row>
    <row r="3185" spans="1:11">
      <c r="A3185">
        <v>28</v>
      </c>
      <c r="B3185" s="1">
        <v>0.9375</v>
      </c>
      <c r="C3185">
        <v>29.44</v>
      </c>
      <c r="D3185" s="2" t="s">
        <v>11</v>
      </c>
      <c r="E3185" s="2" t="s">
        <v>26</v>
      </c>
      <c r="F3185" s="2" t="s">
        <v>13</v>
      </c>
      <c r="G3185" s="2" t="s">
        <v>14</v>
      </c>
      <c r="H3185">
        <v>22</v>
      </c>
      <c r="I3185">
        <v>30</v>
      </c>
      <c r="J3185" t="s">
        <v>15</v>
      </c>
      <c r="K3185" s="1">
        <v>45593.9375</v>
      </c>
    </row>
    <row r="3186" spans="1:11">
      <c r="A3186">
        <v>27</v>
      </c>
      <c r="B3186" s="1">
        <v>0.97083333333333344</v>
      </c>
      <c r="C3186">
        <v>28.56</v>
      </c>
      <c r="D3186" s="2" t="s">
        <v>11</v>
      </c>
      <c r="E3186" s="2" t="s">
        <v>19</v>
      </c>
      <c r="F3186" s="2" t="s">
        <v>17</v>
      </c>
      <c r="G3186" s="2" t="s">
        <v>14</v>
      </c>
      <c r="H3186">
        <v>23</v>
      </c>
      <c r="I3186">
        <v>18</v>
      </c>
      <c r="J3186" t="s">
        <v>15</v>
      </c>
      <c r="K3186" s="1">
        <v>45592.970833333333</v>
      </c>
    </row>
    <row r="3187" spans="1:11">
      <c r="A3187">
        <v>28</v>
      </c>
      <c r="B3187" s="1">
        <v>0.94791666666666674</v>
      </c>
      <c r="C3187">
        <v>21.37</v>
      </c>
      <c r="D3187" s="2" t="s">
        <v>11</v>
      </c>
      <c r="E3187" s="2" t="s">
        <v>19</v>
      </c>
      <c r="F3187" s="2" t="s">
        <v>17</v>
      </c>
      <c r="G3187" s="2" t="s">
        <v>14</v>
      </c>
      <c r="H3187">
        <v>22</v>
      </c>
      <c r="I3187">
        <v>45</v>
      </c>
      <c r="J3187" t="s">
        <v>15</v>
      </c>
      <c r="K3187" s="1">
        <v>45593.947916666664</v>
      </c>
    </row>
    <row r="3188" spans="1:11">
      <c r="A3188">
        <v>28</v>
      </c>
      <c r="B3188" s="1">
        <v>0.94722222222222219</v>
      </c>
      <c r="C3188">
        <v>60.13</v>
      </c>
      <c r="D3188" s="2" t="s">
        <v>11</v>
      </c>
      <c r="E3188" s="2" t="s">
        <v>22</v>
      </c>
      <c r="F3188" s="2" t="s">
        <v>17</v>
      </c>
      <c r="G3188" s="2" t="s">
        <v>14</v>
      </c>
      <c r="H3188">
        <v>22</v>
      </c>
      <c r="I3188">
        <v>44</v>
      </c>
      <c r="J3188" t="s">
        <v>15</v>
      </c>
      <c r="K3188" s="1">
        <v>45593.947222222225</v>
      </c>
    </row>
    <row r="3189" spans="1:11">
      <c r="A3189">
        <v>27</v>
      </c>
      <c r="B3189" s="1">
        <v>0.97013888888888888</v>
      </c>
      <c r="C3189">
        <v>20.79</v>
      </c>
      <c r="D3189" s="2" t="s">
        <v>11</v>
      </c>
      <c r="E3189" s="2" t="s">
        <v>19</v>
      </c>
      <c r="F3189" s="2" t="s">
        <v>17</v>
      </c>
      <c r="G3189" s="2" t="s">
        <v>14</v>
      </c>
      <c r="H3189">
        <v>23</v>
      </c>
      <c r="I3189">
        <v>17</v>
      </c>
      <c r="J3189" t="s">
        <v>15</v>
      </c>
      <c r="K3189" s="1">
        <v>45592.970138888886</v>
      </c>
    </row>
    <row r="3190" spans="1:11">
      <c r="A3190">
        <v>27</v>
      </c>
      <c r="B3190" s="1">
        <v>0.97430555555555554</v>
      </c>
      <c r="C3190">
        <v>19.600000000000001</v>
      </c>
      <c r="D3190" s="2" t="s">
        <v>11</v>
      </c>
      <c r="E3190" s="2" t="s">
        <v>19</v>
      </c>
      <c r="F3190" s="2" t="s">
        <v>17</v>
      </c>
      <c r="G3190" s="2" t="s">
        <v>14</v>
      </c>
      <c r="H3190">
        <v>23</v>
      </c>
      <c r="I3190">
        <v>23</v>
      </c>
      <c r="J3190" t="s">
        <v>15</v>
      </c>
      <c r="K3190" s="1">
        <v>45592.974305555559</v>
      </c>
    </row>
    <row r="3191" spans="1:11">
      <c r="A3191">
        <v>28</v>
      </c>
      <c r="B3191" s="1">
        <v>0.71736111111111112</v>
      </c>
      <c r="C3191">
        <v>40.56</v>
      </c>
      <c r="D3191" s="2" t="s">
        <v>11</v>
      </c>
      <c r="E3191" s="2" t="s">
        <v>22</v>
      </c>
      <c r="F3191" s="2" t="s">
        <v>17</v>
      </c>
      <c r="G3191" s="2" t="s">
        <v>14</v>
      </c>
      <c r="H3191">
        <v>17</v>
      </c>
      <c r="I3191">
        <v>13</v>
      </c>
      <c r="J3191" t="s">
        <v>15</v>
      </c>
      <c r="K3191" s="1">
        <v>45593.717361111114</v>
      </c>
    </row>
    <row r="3192" spans="1:11">
      <c r="A3192">
        <v>28</v>
      </c>
      <c r="B3192" s="1">
        <v>0.62361111111111112</v>
      </c>
      <c r="C3192">
        <v>49.42</v>
      </c>
      <c r="D3192" s="2" t="s">
        <v>11</v>
      </c>
      <c r="E3192" s="2" t="s">
        <v>22</v>
      </c>
      <c r="F3192" s="2" t="s">
        <v>13</v>
      </c>
      <c r="G3192" s="2" t="s">
        <v>14</v>
      </c>
      <c r="H3192">
        <v>14</v>
      </c>
      <c r="I3192">
        <v>58</v>
      </c>
      <c r="J3192" t="s">
        <v>15</v>
      </c>
      <c r="K3192" s="1">
        <v>45593.623611111114</v>
      </c>
    </row>
    <row r="3193" spans="1:11">
      <c r="A3193">
        <v>28</v>
      </c>
      <c r="B3193" s="1">
        <v>0.66527777777777786</v>
      </c>
      <c r="C3193">
        <v>21.63</v>
      </c>
      <c r="D3193" s="2" t="s">
        <v>11</v>
      </c>
      <c r="E3193" s="2" t="s">
        <v>22</v>
      </c>
      <c r="F3193" s="2" t="s">
        <v>17</v>
      </c>
      <c r="G3193" s="2" t="s">
        <v>14</v>
      </c>
      <c r="H3193">
        <v>15</v>
      </c>
      <c r="I3193">
        <v>58</v>
      </c>
      <c r="J3193" t="s">
        <v>15</v>
      </c>
      <c r="K3193" s="1">
        <v>45593.665277777778</v>
      </c>
    </row>
    <row r="3194" spans="1:11">
      <c r="A3194">
        <v>28</v>
      </c>
      <c r="B3194" s="1">
        <v>0.63888888888888884</v>
      </c>
      <c r="C3194">
        <v>38.24</v>
      </c>
      <c r="D3194" s="2" t="s">
        <v>11</v>
      </c>
      <c r="E3194" s="2" t="s">
        <v>26</v>
      </c>
      <c r="F3194" s="2" t="s">
        <v>17</v>
      </c>
      <c r="G3194" s="2" t="s">
        <v>14</v>
      </c>
      <c r="H3194">
        <v>15</v>
      </c>
      <c r="I3194">
        <v>20</v>
      </c>
      <c r="J3194" t="s">
        <v>15</v>
      </c>
      <c r="K3194" s="1">
        <v>45593.638888888891</v>
      </c>
    </row>
    <row r="3195" spans="1:11">
      <c r="A3195">
        <v>28</v>
      </c>
      <c r="B3195" s="1">
        <v>0.66666666666666674</v>
      </c>
      <c r="C3195">
        <v>36.9</v>
      </c>
      <c r="D3195" s="2" t="s">
        <v>11</v>
      </c>
      <c r="E3195" s="2" t="s">
        <v>26</v>
      </c>
      <c r="F3195" s="2" t="s">
        <v>17</v>
      </c>
      <c r="G3195" s="2" t="s">
        <v>14</v>
      </c>
      <c r="H3195">
        <v>16</v>
      </c>
      <c r="I3195">
        <v>0</v>
      </c>
      <c r="J3195" t="s">
        <v>15</v>
      </c>
      <c r="K3195" s="1">
        <v>45593.666666666664</v>
      </c>
    </row>
    <row r="3196" spans="1:11">
      <c r="A3196">
        <v>28</v>
      </c>
      <c r="B3196" s="1">
        <v>0.4423611111111112</v>
      </c>
      <c r="C3196">
        <v>16.91</v>
      </c>
      <c r="D3196" s="2" t="s">
        <v>11</v>
      </c>
      <c r="E3196" s="2" t="s">
        <v>16</v>
      </c>
      <c r="F3196" s="2" t="s">
        <v>18</v>
      </c>
      <c r="G3196" s="2" t="s">
        <v>14</v>
      </c>
      <c r="H3196">
        <v>10</v>
      </c>
      <c r="I3196">
        <v>37</v>
      </c>
      <c r="J3196" t="s">
        <v>15</v>
      </c>
      <c r="K3196" s="1">
        <v>45593.442361111112</v>
      </c>
    </row>
    <row r="3197" spans="1:11">
      <c r="A3197">
        <v>28</v>
      </c>
      <c r="B3197" s="1">
        <v>0.66527777777777786</v>
      </c>
      <c r="C3197">
        <v>34.369999999999997</v>
      </c>
      <c r="D3197" s="2" t="s">
        <v>11</v>
      </c>
      <c r="E3197" s="2" t="s">
        <v>26</v>
      </c>
      <c r="F3197" s="2" t="s">
        <v>17</v>
      </c>
      <c r="G3197" s="2" t="s">
        <v>14</v>
      </c>
      <c r="H3197">
        <v>15</v>
      </c>
      <c r="I3197">
        <v>58</v>
      </c>
      <c r="J3197" t="s">
        <v>15</v>
      </c>
      <c r="K3197" s="1">
        <v>45593.665277777778</v>
      </c>
    </row>
    <row r="3198" spans="1:11">
      <c r="A3198">
        <v>28</v>
      </c>
      <c r="B3198" s="1">
        <v>0.64305555555555549</v>
      </c>
      <c r="C3198">
        <v>34.369999999999997</v>
      </c>
      <c r="D3198" s="2" t="s">
        <v>11</v>
      </c>
      <c r="E3198" s="2" t="s">
        <v>26</v>
      </c>
      <c r="F3198" s="2" t="s">
        <v>17</v>
      </c>
      <c r="G3198" s="2" t="s">
        <v>14</v>
      </c>
      <c r="H3198">
        <v>15</v>
      </c>
      <c r="I3198">
        <v>26</v>
      </c>
      <c r="J3198" t="s">
        <v>15</v>
      </c>
      <c r="K3198" s="1">
        <v>45593.643055555556</v>
      </c>
    </row>
    <row r="3199" spans="1:11">
      <c r="A3199">
        <v>27</v>
      </c>
      <c r="B3199" s="1">
        <v>0.9736111111111112</v>
      </c>
      <c r="C3199">
        <v>27.04</v>
      </c>
      <c r="D3199" s="2" t="s">
        <v>11</v>
      </c>
      <c r="E3199" s="2" t="s">
        <v>26</v>
      </c>
      <c r="F3199" s="2" t="s">
        <v>17</v>
      </c>
      <c r="G3199" s="2" t="s">
        <v>14</v>
      </c>
      <c r="H3199">
        <v>23</v>
      </c>
      <c r="I3199">
        <v>22</v>
      </c>
      <c r="J3199" t="s">
        <v>15</v>
      </c>
      <c r="K3199" s="1">
        <v>45592.973611111112</v>
      </c>
    </row>
    <row r="3200" spans="1:11">
      <c r="A3200">
        <v>28</v>
      </c>
      <c r="B3200" s="1">
        <v>0.64027777777777772</v>
      </c>
      <c r="C3200">
        <v>25.42</v>
      </c>
      <c r="D3200" s="2" t="s">
        <v>11</v>
      </c>
      <c r="E3200" s="2" t="s">
        <v>26</v>
      </c>
      <c r="F3200" s="2" t="s">
        <v>17</v>
      </c>
      <c r="G3200" s="2" t="s">
        <v>14</v>
      </c>
      <c r="H3200">
        <v>15</v>
      </c>
      <c r="I3200">
        <v>22</v>
      </c>
      <c r="J3200" t="s">
        <v>15</v>
      </c>
      <c r="K3200" s="1">
        <v>45593.640277777777</v>
      </c>
    </row>
    <row r="3201" spans="1:11">
      <c r="A3201">
        <v>28</v>
      </c>
      <c r="B3201" s="1">
        <v>0.44444444444444442</v>
      </c>
      <c r="C3201">
        <v>21.39</v>
      </c>
      <c r="D3201" s="2" t="s">
        <v>11</v>
      </c>
      <c r="E3201" s="2" t="s">
        <v>16</v>
      </c>
      <c r="F3201" s="2" t="s">
        <v>18</v>
      </c>
      <c r="G3201" s="2" t="s">
        <v>14</v>
      </c>
      <c r="H3201">
        <v>10</v>
      </c>
      <c r="I3201">
        <v>40</v>
      </c>
      <c r="J3201" t="s">
        <v>15</v>
      </c>
      <c r="K3201" s="1">
        <v>45593.444444444445</v>
      </c>
    </row>
    <row r="3202" spans="1:11">
      <c r="A3202">
        <v>28</v>
      </c>
      <c r="B3202" s="1">
        <v>0.94375000000000009</v>
      </c>
      <c r="C3202">
        <v>24.64</v>
      </c>
      <c r="D3202" s="2" t="s">
        <v>11</v>
      </c>
      <c r="E3202" s="2" t="s">
        <v>26</v>
      </c>
      <c r="F3202" s="2" t="s">
        <v>17</v>
      </c>
      <c r="G3202" s="2" t="s">
        <v>14</v>
      </c>
      <c r="H3202">
        <v>22</v>
      </c>
      <c r="I3202">
        <v>39</v>
      </c>
      <c r="J3202" t="s">
        <v>15</v>
      </c>
      <c r="K3202" s="1">
        <v>45593.943749999999</v>
      </c>
    </row>
    <row r="3203" spans="1:11">
      <c r="A3203">
        <v>28</v>
      </c>
      <c r="B3203" s="1">
        <v>0.42361111111111116</v>
      </c>
      <c r="C3203">
        <v>14.24</v>
      </c>
      <c r="D3203" s="2" t="s">
        <v>11</v>
      </c>
      <c r="E3203" s="2" t="s">
        <v>16</v>
      </c>
      <c r="F3203" s="2" t="s">
        <v>18</v>
      </c>
      <c r="G3203" s="2" t="s">
        <v>14</v>
      </c>
      <c r="H3203">
        <v>10</v>
      </c>
      <c r="I3203">
        <v>10</v>
      </c>
      <c r="J3203" t="s">
        <v>15</v>
      </c>
      <c r="K3203" s="1">
        <v>45593.423611111109</v>
      </c>
    </row>
    <row r="3204" spans="1:11">
      <c r="A3204">
        <v>28</v>
      </c>
      <c r="B3204" s="1">
        <v>0.59652777777777777</v>
      </c>
      <c r="C3204">
        <v>24.01</v>
      </c>
      <c r="D3204" s="2" t="s">
        <v>11</v>
      </c>
      <c r="E3204" s="2" t="s">
        <v>16</v>
      </c>
      <c r="F3204" s="2" t="s">
        <v>18</v>
      </c>
      <c r="G3204" s="2" t="s">
        <v>14</v>
      </c>
      <c r="H3204">
        <v>14</v>
      </c>
      <c r="I3204">
        <v>19</v>
      </c>
      <c r="J3204" t="s">
        <v>15</v>
      </c>
      <c r="K3204" s="1">
        <v>45593.59652777778</v>
      </c>
    </row>
    <row r="3205" spans="1:11">
      <c r="A3205">
        <v>27</v>
      </c>
      <c r="B3205" s="1">
        <v>0.97222222222222232</v>
      </c>
      <c r="C3205">
        <v>23.92</v>
      </c>
      <c r="D3205" s="2" t="s">
        <v>11</v>
      </c>
      <c r="E3205" s="2" t="s">
        <v>26</v>
      </c>
      <c r="F3205" s="2" t="s">
        <v>17</v>
      </c>
      <c r="G3205" s="2" t="s">
        <v>14</v>
      </c>
      <c r="H3205">
        <v>23</v>
      </c>
      <c r="I3205">
        <v>20</v>
      </c>
      <c r="J3205" t="s">
        <v>15</v>
      </c>
      <c r="K3205" s="1">
        <v>45592.972222222219</v>
      </c>
    </row>
    <row r="3206" spans="1:11">
      <c r="A3206">
        <v>28</v>
      </c>
      <c r="B3206" s="1">
        <v>0.71736111111111112</v>
      </c>
      <c r="C3206">
        <v>23.33</v>
      </c>
      <c r="D3206" s="2" t="s">
        <v>11</v>
      </c>
      <c r="E3206" s="2" t="s">
        <v>26</v>
      </c>
      <c r="F3206" s="2" t="s">
        <v>17</v>
      </c>
      <c r="G3206" s="2" t="s">
        <v>14</v>
      </c>
      <c r="H3206">
        <v>17</v>
      </c>
      <c r="I3206">
        <v>13</v>
      </c>
      <c r="J3206" t="s">
        <v>15</v>
      </c>
      <c r="K3206" s="1">
        <v>45593.717361111114</v>
      </c>
    </row>
    <row r="3207" spans="1:11">
      <c r="A3207">
        <v>28</v>
      </c>
      <c r="B3207" s="1">
        <v>0.74305555555555558</v>
      </c>
      <c r="C3207">
        <v>19.47</v>
      </c>
      <c r="D3207" s="2" t="s">
        <v>11</v>
      </c>
      <c r="E3207" s="2" t="s">
        <v>26</v>
      </c>
      <c r="F3207" s="2" t="s">
        <v>17</v>
      </c>
      <c r="G3207" s="2" t="s">
        <v>14</v>
      </c>
      <c r="H3207">
        <v>17</v>
      </c>
      <c r="I3207">
        <v>50</v>
      </c>
      <c r="J3207" t="s">
        <v>15</v>
      </c>
      <c r="K3207" s="1">
        <v>45593.743055555555</v>
      </c>
    </row>
    <row r="3208" spans="1:11">
      <c r="A3208">
        <v>28</v>
      </c>
      <c r="B3208" s="1">
        <v>0.6645833333333333</v>
      </c>
      <c r="C3208">
        <v>18.45</v>
      </c>
      <c r="D3208" s="2" t="s">
        <v>11</v>
      </c>
      <c r="E3208" s="2" t="s">
        <v>26</v>
      </c>
      <c r="F3208" s="2" t="s">
        <v>17</v>
      </c>
      <c r="G3208" s="2" t="s">
        <v>14</v>
      </c>
      <c r="H3208">
        <v>15</v>
      </c>
      <c r="I3208">
        <v>57</v>
      </c>
      <c r="J3208" t="s">
        <v>15</v>
      </c>
      <c r="K3208" s="1">
        <v>45593.664583333331</v>
      </c>
    </row>
    <row r="3209" spans="1:11">
      <c r="A3209">
        <v>27</v>
      </c>
      <c r="B3209" s="1">
        <v>0.94097222222222232</v>
      </c>
      <c r="C3209">
        <v>25.5</v>
      </c>
      <c r="D3209" s="2" t="s">
        <v>11</v>
      </c>
      <c r="E3209" s="2" t="s">
        <v>16</v>
      </c>
      <c r="F3209" s="2" t="s">
        <v>18</v>
      </c>
      <c r="G3209" s="2" t="s">
        <v>14</v>
      </c>
      <c r="H3209">
        <v>22</v>
      </c>
      <c r="I3209">
        <v>35</v>
      </c>
      <c r="J3209" t="s">
        <v>15</v>
      </c>
      <c r="K3209" s="1">
        <v>45592.940972222219</v>
      </c>
    </row>
    <row r="3210" spans="1:11">
      <c r="A3210">
        <v>28</v>
      </c>
      <c r="B3210" s="1">
        <v>0.71666666666666656</v>
      </c>
      <c r="C3210">
        <v>16.14</v>
      </c>
      <c r="D3210" s="2" t="s">
        <v>11</v>
      </c>
      <c r="E3210" s="2" t="s">
        <v>26</v>
      </c>
      <c r="F3210" s="2" t="s">
        <v>17</v>
      </c>
      <c r="G3210" s="2" t="s">
        <v>14</v>
      </c>
      <c r="H3210">
        <v>17</v>
      </c>
      <c r="I3210">
        <v>12</v>
      </c>
      <c r="J3210" t="s">
        <v>15</v>
      </c>
      <c r="K3210" s="1">
        <v>45593.716666666667</v>
      </c>
    </row>
    <row r="3211" spans="1:11">
      <c r="A3211">
        <v>28</v>
      </c>
      <c r="B3211" s="1">
        <v>0.44166666666666665</v>
      </c>
      <c r="C3211">
        <v>25.93</v>
      </c>
      <c r="D3211" s="2" t="s">
        <v>11</v>
      </c>
      <c r="E3211" s="2" t="s">
        <v>16</v>
      </c>
      <c r="F3211" s="2" t="s">
        <v>18</v>
      </c>
      <c r="G3211" s="2" t="s">
        <v>14</v>
      </c>
      <c r="H3211">
        <v>10</v>
      </c>
      <c r="I3211">
        <v>36</v>
      </c>
      <c r="J3211" t="s">
        <v>15</v>
      </c>
      <c r="K3211" s="1">
        <v>45593.441666666666</v>
      </c>
    </row>
    <row r="3212" spans="1:11">
      <c r="A3212">
        <v>28</v>
      </c>
      <c r="B3212" s="1">
        <v>0.87152777777777768</v>
      </c>
      <c r="C3212">
        <v>41.82</v>
      </c>
      <c r="D3212" s="2" t="s">
        <v>11</v>
      </c>
      <c r="E3212" s="2" t="s">
        <v>16</v>
      </c>
      <c r="F3212" s="2" t="s">
        <v>18</v>
      </c>
      <c r="G3212" s="2" t="s">
        <v>14</v>
      </c>
      <c r="H3212">
        <v>20</v>
      </c>
      <c r="I3212">
        <v>55</v>
      </c>
      <c r="J3212" t="s">
        <v>15</v>
      </c>
      <c r="K3212" s="1">
        <v>45593.871527777781</v>
      </c>
    </row>
    <row r="3213" spans="1:11">
      <c r="A3213">
        <v>28</v>
      </c>
      <c r="B3213" s="1">
        <v>0.66597222222222219</v>
      </c>
      <c r="C3213">
        <v>15.92</v>
      </c>
      <c r="D3213" s="2" t="s">
        <v>11</v>
      </c>
      <c r="E3213" s="2" t="s">
        <v>26</v>
      </c>
      <c r="F3213" s="2" t="s">
        <v>17</v>
      </c>
      <c r="G3213" s="2" t="s">
        <v>14</v>
      </c>
      <c r="H3213">
        <v>15</v>
      </c>
      <c r="I3213">
        <v>59</v>
      </c>
      <c r="J3213" t="s">
        <v>15</v>
      </c>
      <c r="K3213" s="1">
        <v>45593.665972222225</v>
      </c>
    </row>
    <row r="3214" spans="1:11">
      <c r="A3214">
        <v>28</v>
      </c>
      <c r="B3214" s="1">
        <v>0.71527777777777768</v>
      </c>
      <c r="C3214">
        <v>24.64</v>
      </c>
      <c r="D3214" s="2" t="s">
        <v>11</v>
      </c>
      <c r="E3214" s="2" t="s">
        <v>26</v>
      </c>
      <c r="F3214" s="2" t="s">
        <v>17</v>
      </c>
      <c r="G3214" s="2" t="s">
        <v>14</v>
      </c>
      <c r="H3214">
        <v>17</v>
      </c>
      <c r="I3214">
        <v>10</v>
      </c>
      <c r="J3214" t="s">
        <v>15</v>
      </c>
      <c r="K3214" s="1">
        <v>45593.715277777781</v>
      </c>
    </row>
    <row r="3215" spans="1:11">
      <c r="A3215">
        <v>28</v>
      </c>
      <c r="B3215" s="1">
        <v>0.67013888888888884</v>
      </c>
      <c r="C3215">
        <v>22.68</v>
      </c>
      <c r="D3215" s="2" t="s">
        <v>11</v>
      </c>
      <c r="E3215" s="2" t="s">
        <v>40</v>
      </c>
      <c r="F3215" s="2" t="s">
        <v>18</v>
      </c>
      <c r="G3215" s="2" t="s">
        <v>14</v>
      </c>
      <c r="H3215">
        <v>16</v>
      </c>
      <c r="I3215">
        <v>5</v>
      </c>
      <c r="J3215" t="s">
        <v>15</v>
      </c>
      <c r="K3215" s="1">
        <v>45593.670138888891</v>
      </c>
    </row>
    <row r="3216" spans="1:11">
      <c r="A3216">
        <v>27</v>
      </c>
      <c r="B3216" s="1">
        <v>0.96736111111111112</v>
      </c>
      <c r="C3216">
        <v>66.62</v>
      </c>
      <c r="D3216" s="2" t="s">
        <v>11</v>
      </c>
      <c r="E3216" s="2" t="s">
        <v>26</v>
      </c>
      <c r="F3216" s="2" t="s">
        <v>17</v>
      </c>
      <c r="G3216" s="2" t="s">
        <v>14</v>
      </c>
      <c r="H3216">
        <v>23</v>
      </c>
      <c r="I3216">
        <v>13</v>
      </c>
      <c r="J3216" t="s">
        <v>15</v>
      </c>
      <c r="K3216" s="1">
        <v>45592.967361111114</v>
      </c>
    </row>
    <row r="3217" spans="1:11">
      <c r="A3217">
        <v>28</v>
      </c>
      <c r="B3217" s="1">
        <v>0.71736111111111112</v>
      </c>
      <c r="C3217">
        <v>71.77</v>
      </c>
      <c r="D3217" s="2" t="s">
        <v>11</v>
      </c>
      <c r="E3217" s="2" t="s">
        <v>26</v>
      </c>
      <c r="F3217" s="2" t="s">
        <v>17</v>
      </c>
      <c r="G3217" s="2" t="s">
        <v>14</v>
      </c>
      <c r="H3217">
        <v>17</v>
      </c>
      <c r="I3217">
        <v>13</v>
      </c>
      <c r="J3217" t="s">
        <v>15</v>
      </c>
      <c r="K3217" s="1">
        <v>45593.717361111114</v>
      </c>
    </row>
    <row r="3218" spans="1:11">
      <c r="A3218">
        <v>27</v>
      </c>
      <c r="B3218" s="1">
        <v>0.94305555555555554</v>
      </c>
      <c r="C3218">
        <v>21.63</v>
      </c>
      <c r="D3218" s="2" t="s">
        <v>11</v>
      </c>
      <c r="E3218" s="2" t="s">
        <v>22</v>
      </c>
      <c r="F3218" s="2" t="s">
        <v>13</v>
      </c>
      <c r="G3218" s="2" t="s">
        <v>14</v>
      </c>
      <c r="H3218">
        <v>22</v>
      </c>
      <c r="I3218">
        <v>38</v>
      </c>
      <c r="J3218" t="s">
        <v>15</v>
      </c>
      <c r="K3218" s="1">
        <v>45592.943055555559</v>
      </c>
    </row>
    <row r="3219" spans="1:11">
      <c r="A3219">
        <v>28</v>
      </c>
      <c r="B3219" s="1">
        <v>0.92430555555555549</v>
      </c>
      <c r="C3219">
        <v>21.63</v>
      </c>
      <c r="D3219" s="2" t="s">
        <v>11</v>
      </c>
      <c r="E3219" s="2" t="s">
        <v>22</v>
      </c>
      <c r="F3219" s="2" t="s">
        <v>13</v>
      </c>
      <c r="G3219" s="2" t="s">
        <v>14</v>
      </c>
      <c r="H3219">
        <v>22</v>
      </c>
      <c r="I3219">
        <v>11</v>
      </c>
      <c r="J3219" t="s">
        <v>15</v>
      </c>
      <c r="K3219" s="1">
        <v>45593.924305555556</v>
      </c>
    </row>
    <row r="3220" spans="1:11">
      <c r="A3220">
        <v>28</v>
      </c>
      <c r="B3220" s="1">
        <v>0.93888888888888888</v>
      </c>
      <c r="C3220">
        <v>10.69</v>
      </c>
      <c r="D3220" s="2" t="s">
        <v>11</v>
      </c>
      <c r="E3220" s="2" t="s">
        <v>12</v>
      </c>
      <c r="F3220" s="2" t="s">
        <v>13</v>
      </c>
      <c r="G3220" s="2" t="s">
        <v>14</v>
      </c>
      <c r="H3220">
        <v>22</v>
      </c>
      <c r="I3220">
        <v>32</v>
      </c>
      <c r="J3220" t="s">
        <v>15</v>
      </c>
      <c r="K3220" s="1">
        <v>45593.938888888886</v>
      </c>
    </row>
    <row r="3221" spans="1:11">
      <c r="A3221">
        <v>28</v>
      </c>
      <c r="B3221" s="1">
        <v>0.62361111111111112</v>
      </c>
      <c r="C3221">
        <v>23.03</v>
      </c>
      <c r="D3221" s="2" t="s">
        <v>11</v>
      </c>
      <c r="E3221" s="2" t="s">
        <v>24</v>
      </c>
      <c r="F3221" s="2" t="s">
        <v>13</v>
      </c>
      <c r="G3221" s="2" t="s">
        <v>14</v>
      </c>
      <c r="H3221">
        <v>14</v>
      </c>
      <c r="I3221">
        <v>58</v>
      </c>
      <c r="J3221" t="s">
        <v>15</v>
      </c>
      <c r="K3221" s="1">
        <v>45593.623611111114</v>
      </c>
    </row>
    <row r="3222" spans="1:11">
      <c r="A3222">
        <v>28</v>
      </c>
      <c r="B3222" s="1">
        <v>0.42986111111111103</v>
      </c>
      <c r="C3222">
        <v>38.33</v>
      </c>
      <c r="D3222" s="2" t="s">
        <v>11</v>
      </c>
      <c r="E3222" s="2" t="s">
        <v>24</v>
      </c>
      <c r="F3222" s="2" t="s">
        <v>13</v>
      </c>
      <c r="G3222" s="2" t="s">
        <v>14</v>
      </c>
      <c r="H3222">
        <v>10</v>
      </c>
      <c r="I3222">
        <v>19</v>
      </c>
      <c r="J3222" t="s">
        <v>15</v>
      </c>
      <c r="K3222" s="1">
        <v>45593.429861111108</v>
      </c>
    </row>
    <row r="3223" spans="1:11">
      <c r="A3223">
        <v>27</v>
      </c>
      <c r="B3223" s="1">
        <v>0.97291666666666665</v>
      </c>
      <c r="C3223">
        <v>60.36</v>
      </c>
      <c r="D3223" s="2" t="s">
        <v>11</v>
      </c>
      <c r="E3223" s="2" t="s">
        <v>25</v>
      </c>
      <c r="F3223" s="2" t="s">
        <v>17</v>
      </c>
      <c r="G3223" s="2" t="s">
        <v>14</v>
      </c>
      <c r="H3223">
        <v>23</v>
      </c>
      <c r="I3223">
        <v>21</v>
      </c>
      <c r="J3223" t="s">
        <v>15</v>
      </c>
      <c r="K3223" s="1">
        <v>45592.972916666666</v>
      </c>
    </row>
    <row r="3224" spans="1:11">
      <c r="A3224">
        <v>27</v>
      </c>
      <c r="B3224" s="1">
        <v>0.97083333333333344</v>
      </c>
      <c r="C3224">
        <v>19.149999999999999</v>
      </c>
      <c r="D3224" s="2" t="s">
        <v>11</v>
      </c>
      <c r="E3224" s="2" t="s">
        <v>25</v>
      </c>
      <c r="F3224" s="2" t="s">
        <v>17</v>
      </c>
      <c r="G3224" s="2" t="s">
        <v>14</v>
      </c>
      <c r="H3224">
        <v>23</v>
      </c>
      <c r="I3224">
        <v>18</v>
      </c>
      <c r="J3224" t="s">
        <v>15</v>
      </c>
      <c r="K3224" s="1">
        <v>45592.970833333333</v>
      </c>
    </row>
    <row r="3225" spans="1:11">
      <c r="A3225">
        <v>27</v>
      </c>
      <c r="B3225" s="1">
        <v>0.94305555555555554</v>
      </c>
      <c r="C3225">
        <v>47.92</v>
      </c>
      <c r="D3225" s="2" t="s">
        <v>11</v>
      </c>
      <c r="E3225" s="2" t="s">
        <v>29</v>
      </c>
      <c r="F3225" s="2" t="s">
        <v>13</v>
      </c>
      <c r="G3225" s="2" t="s">
        <v>14</v>
      </c>
      <c r="H3225">
        <v>22</v>
      </c>
      <c r="I3225">
        <v>38</v>
      </c>
      <c r="J3225" t="s">
        <v>15</v>
      </c>
      <c r="K3225" s="1">
        <v>45592.943055555559</v>
      </c>
    </row>
    <row r="3226" spans="1:11">
      <c r="A3226">
        <v>28</v>
      </c>
      <c r="B3226" s="1">
        <v>0.62291666666666656</v>
      </c>
      <c r="C3226">
        <v>21.97</v>
      </c>
      <c r="D3226" s="2" t="s">
        <v>11</v>
      </c>
      <c r="E3226" s="2" t="s">
        <v>30</v>
      </c>
      <c r="F3226" s="2" t="s">
        <v>13</v>
      </c>
      <c r="G3226" s="2" t="s">
        <v>14</v>
      </c>
      <c r="H3226">
        <v>14</v>
      </c>
      <c r="I3226">
        <v>57</v>
      </c>
      <c r="J3226" t="s">
        <v>15</v>
      </c>
      <c r="K3226" s="1">
        <v>45593.622916666667</v>
      </c>
    </row>
    <row r="3227" spans="1:11">
      <c r="A3227">
        <v>28</v>
      </c>
      <c r="B3227" s="1">
        <v>0.64166666666666661</v>
      </c>
      <c r="C3227">
        <v>15.92</v>
      </c>
      <c r="D3227" s="2" t="s">
        <v>11</v>
      </c>
      <c r="E3227" s="2" t="s">
        <v>25</v>
      </c>
      <c r="F3227" s="2" t="s">
        <v>17</v>
      </c>
      <c r="G3227" s="2" t="s">
        <v>14</v>
      </c>
      <c r="H3227">
        <v>15</v>
      </c>
      <c r="I3227">
        <v>24</v>
      </c>
      <c r="J3227" t="s">
        <v>15</v>
      </c>
      <c r="K3227" s="1">
        <v>45593.64166666667</v>
      </c>
    </row>
    <row r="3228" spans="1:11">
      <c r="A3228">
        <v>28</v>
      </c>
      <c r="B3228" s="1">
        <v>0.62152777777777768</v>
      </c>
      <c r="C3228">
        <v>13.86</v>
      </c>
      <c r="D3228" s="2" t="s">
        <v>11</v>
      </c>
      <c r="E3228" s="2" t="s">
        <v>19</v>
      </c>
      <c r="F3228" s="2" t="s">
        <v>13</v>
      </c>
      <c r="G3228" s="2" t="s">
        <v>14</v>
      </c>
      <c r="H3228">
        <v>14</v>
      </c>
      <c r="I3228">
        <v>55</v>
      </c>
      <c r="J3228" t="s">
        <v>15</v>
      </c>
      <c r="K3228" s="1">
        <v>45593.621527777781</v>
      </c>
    </row>
    <row r="3229" spans="1:11">
      <c r="A3229">
        <v>27</v>
      </c>
      <c r="B3229" s="1">
        <v>0.96875</v>
      </c>
      <c r="C3229">
        <v>41.04</v>
      </c>
      <c r="D3229" s="2" t="s">
        <v>11</v>
      </c>
      <c r="E3229" s="2" t="s">
        <v>35</v>
      </c>
      <c r="F3229" s="2" t="s">
        <v>17</v>
      </c>
      <c r="G3229" s="2" t="s">
        <v>14</v>
      </c>
      <c r="H3229">
        <v>23</v>
      </c>
      <c r="I3229">
        <v>15</v>
      </c>
      <c r="J3229" t="s">
        <v>15</v>
      </c>
      <c r="K3229" s="1">
        <v>45592.96875</v>
      </c>
    </row>
    <row r="3230" spans="1:11">
      <c r="A3230">
        <v>27</v>
      </c>
      <c r="B3230" s="1">
        <v>0.97430555555555554</v>
      </c>
      <c r="C3230">
        <v>29.36</v>
      </c>
      <c r="D3230" s="2" t="s">
        <v>11</v>
      </c>
      <c r="E3230" s="2" t="s">
        <v>35</v>
      </c>
      <c r="F3230" s="2" t="s">
        <v>17</v>
      </c>
      <c r="G3230" s="2" t="s">
        <v>14</v>
      </c>
      <c r="H3230">
        <v>23</v>
      </c>
      <c r="I3230">
        <v>23</v>
      </c>
      <c r="J3230" t="s">
        <v>15</v>
      </c>
      <c r="K3230" s="1">
        <v>45592.974305555559</v>
      </c>
    </row>
    <row r="3231" spans="1:11">
      <c r="A3231">
        <v>28</v>
      </c>
      <c r="B3231" s="1">
        <v>0.66666666666666674</v>
      </c>
      <c r="C3231">
        <v>29.19</v>
      </c>
      <c r="D3231" s="2" t="s">
        <v>11</v>
      </c>
      <c r="E3231" s="2" t="s">
        <v>35</v>
      </c>
      <c r="F3231" s="2" t="s">
        <v>17</v>
      </c>
      <c r="G3231" s="2" t="s">
        <v>14</v>
      </c>
      <c r="H3231">
        <v>16</v>
      </c>
      <c r="I3231">
        <v>0</v>
      </c>
      <c r="J3231" t="s">
        <v>15</v>
      </c>
      <c r="K3231" s="1">
        <v>45593.666666666664</v>
      </c>
    </row>
    <row r="3232" spans="1:11">
      <c r="A3232">
        <v>28</v>
      </c>
      <c r="B3232" s="1">
        <v>0.6645833333333333</v>
      </c>
      <c r="C3232">
        <v>23.88</v>
      </c>
      <c r="D3232" s="2" t="s">
        <v>11</v>
      </c>
      <c r="E3232" s="2" t="s">
        <v>35</v>
      </c>
      <c r="F3232" s="2" t="s">
        <v>17</v>
      </c>
      <c r="G3232" s="2" t="s">
        <v>14</v>
      </c>
      <c r="H3232">
        <v>15</v>
      </c>
      <c r="I3232">
        <v>57</v>
      </c>
      <c r="J3232" t="s">
        <v>15</v>
      </c>
      <c r="K3232" s="1">
        <v>45593.664583333331</v>
      </c>
    </row>
    <row r="3233" spans="1:11">
      <c r="A3233">
        <v>28</v>
      </c>
      <c r="B3233" s="1">
        <v>0.94513888888888897</v>
      </c>
      <c r="C3233">
        <v>23.03</v>
      </c>
      <c r="D3233" s="2" t="s">
        <v>11</v>
      </c>
      <c r="E3233" s="2" t="s">
        <v>35</v>
      </c>
      <c r="F3233" s="2" t="s">
        <v>17</v>
      </c>
      <c r="G3233" s="2" t="s">
        <v>14</v>
      </c>
      <c r="H3233">
        <v>22</v>
      </c>
      <c r="I3233">
        <v>41</v>
      </c>
      <c r="J3233" t="s">
        <v>15</v>
      </c>
      <c r="K3233" s="1">
        <v>45593.945138888892</v>
      </c>
    </row>
    <row r="3234" spans="1:11">
      <c r="A3234">
        <v>27</v>
      </c>
      <c r="B3234" s="1">
        <v>0.96944444444444455</v>
      </c>
      <c r="C3234">
        <v>19.739999999999998</v>
      </c>
      <c r="D3234" s="2" t="s">
        <v>11</v>
      </c>
      <c r="E3234" s="2" t="s">
        <v>35</v>
      </c>
      <c r="F3234" s="2" t="s">
        <v>17</v>
      </c>
      <c r="G3234" s="2" t="s">
        <v>14</v>
      </c>
      <c r="H3234">
        <v>23</v>
      </c>
      <c r="I3234">
        <v>16</v>
      </c>
      <c r="J3234" t="s">
        <v>15</v>
      </c>
      <c r="K3234" s="1">
        <v>45592.969444444447</v>
      </c>
    </row>
    <row r="3235" spans="1:11">
      <c r="A3235">
        <v>27</v>
      </c>
      <c r="B3235" s="1">
        <v>0.96805555555555545</v>
      </c>
      <c r="C3235">
        <v>19.739999999999998</v>
      </c>
      <c r="D3235" s="2" t="s">
        <v>11</v>
      </c>
      <c r="E3235" s="2" t="s">
        <v>35</v>
      </c>
      <c r="F3235" s="2" t="s">
        <v>17</v>
      </c>
      <c r="G3235" s="2" t="s">
        <v>14</v>
      </c>
      <c r="H3235">
        <v>23</v>
      </c>
      <c r="I3235">
        <v>14</v>
      </c>
      <c r="J3235" t="s">
        <v>15</v>
      </c>
      <c r="K3235" s="1">
        <v>45592.968055555553</v>
      </c>
    </row>
    <row r="3236" spans="1:11">
      <c r="A3236">
        <v>27</v>
      </c>
      <c r="B3236" s="1">
        <v>0.96805555555555545</v>
      </c>
      <c r="C3236">
        <v>19.739999999999998</v>
      </c>
      <c r="D3236" s="2" t="s">
        <v>11</v>
      </c>
      <c r="E3236" s="2" t="s">
        <v>35</v>
      </c>
      <c r="F3236" s="2" t="s">
        <v>17</v>
      </c>
      <c r="G3236" s="2" t="s">
        <v>14</v>
      </c>
      <c r="H3236">
        <v>23</v>
      </c>
      <c r="I3236">
        <v>14</v>
      </c>
      <c r="J3236" t="s">
        <v>15</v>
      </c>
      <c r="K3236" s="1">
        <v>45592.968055555553</v>
      </c>
    </row>
    <row r="3237" spans="1:11">
      <c r="A3237">
        <v>27</v>
      </c>
      <c r="B3237" s="1">
        <v>0.94375000000000009</v>
      </c>
      <c r="C3237">
        <v>18.98</v>
      </c>
      <c r="D3237" s="2" t="s">
        <v>11</v>
      </c>
      <c r="E3237" s="2" t="s">
        <v>19</v>
      </c>
      <c r="F3237" s="2" t="s">
        <v>13</v>
      </c>
      <c r="G3237" s="2" t="s">
        <v>14</v>
      </c>
      <c r="H3237">
        <v>22</v>
      </c>
      <c r="I3237">
        <v>39</v>
      </c>
      <c r="J3237" t="s">
        <v>15</v>
      </c>
      <c r="K3237" s="1">
        <v>45592.943749999999</v>
      </c>
    </row>
    <row r="3238" spans="1:11">
      <c r="A3238">
        <v>28</v>
      </c>
      <c r="B3238" s="1">
        <v>0.64097222222222228</v>
      </c>
      <c r="C3238">
        <v>167.67</v>
      </c>
      <c r="D3238" s="2" t="s">
        <v>11</v>
      </c>
      <c r="E3238" s="2" t="s">
        <v>26</v>
      </c>
      <c r="F3238" s="2" t="s">
        <v>17</v>
      </c>
      <c r="G3238" s="2" t="s">
        <v>14</v>
      </c>
      <c r="H3238">
        <v>15</v>
      </c>
      <c r="I3238">
        <v>23</v>
      </c>
      <c r="J3238" t="s">
        <v>15</v>
      </c>
      <c r="K3238" s="1">
        <v>45593.640972222223</v>
      </c>
    </row>
    <row r="3239" spans="1:11">
      <c r="A3239">
        <v>28</v>
      </c>
      <c r="B3239" s="1">
        <v>0.94027777777777777</v>
      </c>
      <c r="C3239">
        <v>20.93</v>
      </c>
      <c r="D3239" s="2" t="s">
        <v>11</v>
      </c>
      <c r="E3239" s="2" t="s">
        <v>22</v>
      </c>
      <c r="F3239" s="2" t="s">
        <v>13</v>
      </c>
      <c r="G3239" s="2" t="s">
        <v>14</v>
      </c>
      <c r="H3239">
        <v>22</v>
      </c>
      <c r="I3239">
        <v>34</v>
      </c>
      <c r="J3239" t="s">
        <v>15</v>
      </c>
      <c r="K3239" s="1">
        <v>45593.94027777778</v>
      </c>
    </row>
    <row r="3240" spans="1:11">
      <c r="A3240">
        <v>28</v>
      </c>
      <c r="B3240" s="1">
        <v>0.70833333333333326</v>
      </c>
      <c r="C3240">
        <v>20.03</v>
      </c>
      <c r="D3240" s="2" t="s">
        <v>11</v>
      </c>
      <c r="E3240" s="2" t="s">
        <v>20</v>
      </c>
      <c r="F3240" s="2" t="s">
        <v>13</v>
      </c>
      <c r="G3240" s="2" t="s">
        <v>14</v>
      </c>
      <c r="H3240">
        <v>17</v>
      </c>
      <c r="I3240">
        <v>0</v>
      </c>
      <c r="J3240" t="s">
        <v>15</v>
      </c>
      <c r="K3240" s="1">
        <v>45593.708333333336</v>
      </c>
    </row>
    <row r="3241" spans="1:11">
      <c r="A3241">
        <v>27</v>
      </c>
      <c r="B3241" s="1">
        <v>0.94375000000000009</v>
      </c>
      <c r="C3241">
        <v>15.4</v>
      </c>
      <c r="D3241" s="2" t="s">
        <v>11</v>
      </c>
      <c r="E3241" s="2" t="s">
        <v>23</v>
      </c>
      <c r="F3241" s="2" t="s">
        <v>13</v>
      </c>
      <c r="G3241" s="2" t="s">
        <v>14</v>
      </c>
      <c r="H3241">
        <v>22</v>
      </c>
      <c r="I3241">
        <v>39</v>
      </c>
      <c r="J3241" t="s">
        <v>15</v>
      </c>
      <c r="K3241" s="1">
        <v>45592.943749999999</v>
      </c>
    </row>
    <row r="3242" spans="1:11">
      <c r="A3242">
        <v>28</v>
      </c>
      <c r="B3242" s="1">
        <v>0.70833333333333326</v>
      </c>
      <c r="C3242">
        <v>17.43</v>
      </c>
      <c r="D3242" s="2" t="s">
        <v>11</v>
      </c>
      <c r="E3242" s="2" t="s">
        <v>21</v>
      </c>
      <c r="F3242" s="2" t="s">
        <v>13</v>
      </c>
      <c r="G3242" s="2" t="s">
        <v>14</v>
      </c>
      <c r="H3242">
        <v>17</v>
      </c>
      <c r="I3242">
        <v>0</v>
      </c>
      <c r="J3242" t="s">
        <v>15</v>
      </c>
      <c r="K3242" s="1">
        <v>45593.708333333336</v>
      </c>
    </row>
    <row r="3243" spans="1:11">
      <c r="A3243">
        <v>28</v>
      </c>
      <c r="B3243" s="1">
        <v>0.65486111111111112</v>
      </c>
      <c r="C3243">
        <v>39.75</v>
      </c>
      <c r="D3243" s="2" t="s">
        <v>11</v>
      </c>
      <c r="E3243" s="2" t="s">
        <v>22</v>
      </c>
      <c r="F3243" s="2" t="s">
        <v>36</v>
      </c>
      <c r="G3243" s="2" t="s">
        <v>14</v>
      </c>
      <c r="H3243">
        <v>15</v>
      </c>
      <c r="I3243">
        <v>43</v>
      </c>
      <c r="J3243" t="s">
        <v>15</v>
      </c>
      <c r="K3243" s="1">
        <v>45593.654861111114</v>
      </c>
    </row>
    <row r="3244" spans="1:11">
      <c r="A3244">
        <v>28</v>
      </c>
      <c r="B3244" s="1">
        <v>0.65069444444444446</v>
      </c>
      <c r="C3244">
        <v>20.82</v>
      </c>
      <c r="D3244" s="2" t="s">
        <v>11</v>
      </c>
      <c r="E3244" s="2" t="s">
        <v>22</v>
      </c>
      <c r="F3244" s="2" t="s">
        <v>36</v>
      </c>
      <c r="G3244" s="2" t="s">
        <v>14</v>
      </c>
      <c r="H3244">
        <v>15</v>
      </c>
      <c r="I3244">
        <v>37</v>
      </c>
      <c r="J3244" t="s">
        <v>15</v>
      </c>
      <c r="K3244" s="1">
        <v>45593.650694444441</v>
      </c>
    </row>
    <row r="3245" spans="1:11">
      <c r="A3245">
        <v>28</v>
      </c>
      <c r="B3245" s="1">
        <v>0.65555555555555545</v>
      </c>
      <c r="C3245">
        <v>20.16</v>
      </c>
      <c r="D3245" s="2" t="s">
        <v>11</v>
      </c>
      <c r="E3245" s="2" t="s">
        <v>22</v>
      </c>
      <c r="F3245" s="2" t="s">
        <v>36</v>
      </c>
      <c r="G3245" s="2" t="s">
        <v>14</v>
      </c>
      <c r="H3245">
        <v>15</v>
      </c>
      <c r="I3245">
        <v>44</v>
      </c>
      <c r="J3245" t="s">
        <v>15</v>
      </c>
      <c r="K3245" s="1">
        <v>45593.655555555553</v>
      </c>
    </row>
    <row r="3246" spans="1:11">
      <c r="A3246">
        <v>29</v>
      </c>
      <c r="B3246" s="1">
        <v>0.10347222222222219</v>
      </c>
      <c r="C3246">
        <v>25.33</v>
      </c>
      <c r="D3246" s="2" t="s">
        <v>11</v>
      </c>
      <c r="E3246" s="2" t="s">
        <v>12</v>
      </c>
      <c r="F3246" s="2" t="s">
        <v>37</v>
      </c>
      <c r="G3246" s="2" t="s">
        <v>14</v>
      </c>
      <c r="H3246">
        <v>2</v>
      </c>
      <c r="I3246">
        <v>29</v>
      </c>
      <c r="J3246" t="s">
        <v>15</v>
      </c>
      <c r="K3246" s="1">
        <v>45594.103472222225</v>
      </c>
    </row>
    <row r="3247" spans="1:11">
      <c r="A3247">
        <v>28</v>
      </c>
      <c r="B3247" s="1">
        <v>0.64513888888888893</v>
      </c>
      <c r="C3247">
        <v>13.8</v>
      </c>
      <c r="D3247" s="2" t="s">
        <v>11</v>
      </c>
      <c r="E3247" s="2" t="s">
        <v>22</v>
      </c>
      <c r="F3247" s="2" t="s">
        <v>36</v>
      </c>
      <c r="G3247" s="2" t="s">
        <v>14</v>
      </c>
      <c r="H3247">
        <v>15</v>
      </c>
      <c r="I3247">
        <v>29</v>
      </c>
      <c r="J3247" t="s">
        <v>15</v>
      </c>
      <c r="K3247" s="1">
        <v>45593.645138888889</v>
      </c>
    </row>
    <row r="3248" spans="1:11">
      <c r="A3248">
        <v>28</v>
      </c>
      <c r="B3248" s="1">
        <v>6.2500000000000888E-3</v>
      </c>
      <c r="C3248">
        <v>26.49</v>
      </c>
      <c r="D3248" s="2" t="s">
        <v>11</v>
      </c>
      <c r="E3248" s="2" t="s">
        <v>12</v>
      </c>
      <c r="F3248" s="2" t="s">
        <v>37</v>
      </c>
      <c r="G3248" s="2" t="s">
        <v>14</v>
      </c>
      <c r="H3248">
        <v>0</v>
      </c>
      <c r="I3248">
        <v>9</v>
      </c>
      <c r="J3248" t="s">
        <v>15</v>
      </c>
      <c r="K3248" s="1">
        <v>45593.006249999999</v>
      </c>
    </row>
    <row r="3249" spans="1:11">
      <c r="A3249">
        <v>29</v>
      </c>
      <c r="B3249" s="1">
        <v>0.10347222222222219</v>
      </c>
      <c r="C3249">
        <v>28.25</v>
      </c>
      <c r="D3249" s="2" t="s">
        <v>11</v>
      </c>
      <c r="E3249" s="2" t="s">
        <v>12</v>
      </c>
      <c r="F3249" s="2" t="s">
        <v>37</v>
      </c>
      <c r="G3249" s="2" t="s">
        <v>14</v>
      </c>
      <c r="H3249">
        <v>2</v>
      </c>
      <c r="I3249">
        <v>29</v>
      </c>
      <c r="J3249" t="s">
        <v>15</v>
      </c>
      <c r="K3249" s="1">
        <v>45594.103472222225</v>
      </c>
    </row>
    <row r="3250" spans="1:11">
      <c r="A3250">
        <v>29</v>
      </c>
      <c r="B3250" s="1">
        <v>8.680555555555558E-2</v>
      </c>
      <c r="C3250">
        <v>30.77</v>
      </c>
      <c r="D3250" s="2" t="s">
        <v>11</v>
      </c>
      <c r="E3250" s="2" t="s">
        <v>12</v>
      </c>
      <c r="F3250" s="2" t="s">
        <v>37</v>
      </c>
      <c r="G3250" s="2" t="s">
        <v>14</v>
      </c>
      <c r="H3250">
        <v>2</v>
      </c>
      <c r="I3250">
        <v>5</v>
      </c>
      <c r="J3250" t="s">
        <v>15</v>
      </c>
      <c r="K3250" s="1">
        <v>45594.086805555555</v>
      </c>
    </row>
    <row r="3251" spans="1:11">
      <c r="A3251">
        <v>29</v>
      </c>
      <c r="B3251" s="1">
        <v>0.10833333333333339</v>
      </c>
      <c r="C3251">
        <v>33</v>
      </c>
      <c r="D3251" s="2" t="s">
        <v>11</v>
      </c>
      <c r="E3251" s="2" t="s">
        <v>12</v>
      </c>
      <c r="F3251" s="2" t="s">
        <v>37</v>
      </c>
      <c r="G3251" s="2" t="s">
        <v>14</v>
      </c>
      <c r="H3251">
        <v>2</v>
      </c>
      <c r="I3251">
        <v>36</v>
      </c>
      <c r="J3251" t="s">
        <v>15</v>
      </c>
      <c r="K3251" s="1">
        <v>45594.10833333333</v>
      </c>
    </row>
    <row r="3252" spans="1:11">
      <c r="A3252">
        <v>29</v>
      </c>
      <c r="B3252" s="1">
        <v>0.10347222222222219</v>
      </c>
      <c r="C3252">
        <v>35.19</v>
      </c>
      <c r="D3252" s="2" t="s">
        <v>11</v>
      </c>
      <c r="E3252" s="2" t="s">
        <v>12</v>
      </c>
      <c r="F3252" s="2" t="s">
        <v>37</v>
      </c>
      <c r="G3252" s="2" t="s">
        <v>14</v>
      </c>
      <c r="H3252">
        <v>2</v>
      </c>
      <c r="I3252">
        <v>29</v>
      </c>
      <c r="J3252" t="s">
        <v>15</v>
      </c>
      <c r="K3252" s="1">
        <v>45594.103472222225</v>
      </c>
    </row>
    <row r="3253" spans="1:11">
      <c r="A3253">
        <v>28</v>
      </c>
      <c r="B3253" s="1">
        <v>0.6479166666666667</v>
      </c>
      <c r="C3253">
        <v>16.2</v>
      </c>
      <c r="D3253" s="2" t="s">
        <v>11</v>
      </c>
      <c r="E3253" s="2" t="s">
        <v>25</v>
      </c>
      <c r="F3253" s="2" t="s">
        <v>36</v>
      </c>
      <c r="G3253" s="2" t="s">
        <v>14</v>
      </c>
      <c r="H3253">
        <v>15</v>
      </c>
      <c r="I3253">
        <v>33</v>
      </c>
      <c r="J3253" t="s">
        <v>15</v>
      </c>
      <c r="K3253" s="1">
        <v>45593.647916666669</v>
      </c>
    </row>
    <row r="3254" spans="1:11">
      <c r="A3254">
        <v>28</v>
      </c>
      <c r="B3254" s="1">
        <v>0.6479166666666667</v>
      </c>
      <c r="C3254">
        <v>16.2</v>
      </c>
      <c r="D3254" s="2" t="s">
        <v>11</v>
      </c>
      <c r="E3254" s="2" t="s">
        <v>25</v>
      </c>
      <c r="F3254" s="2" t="s">
        <v>36</v>
      </c>
      <c r="G3254" s="2" t="s">
        <v>14</v>
      </c>
      <c r="H3254">
        <v>15</v>
      </c>
      <c r="I3254">
        <v>33</v>
      </c>
      <c r="J3254" t="s">
        <v>15</v>
      </c>
      <c r="K3254" s="1">
        <v>45593.647916666669</v>
      </c>
    </row>
    <row r="3255" spans="1:11">
      <c r="A3255">
        <v>27</v>
      </c>
      <c r="B3255" s="1">
        <v>0.93055555555555558</v>
      </c>
      <c r="C3255">
        <v>40.76</v>
      </c>
      <c r="D3255" s="2" t="s">
        <v>11</v>
      </c>
      <c r="E3255" s="2" t="s">
        <v>12</v>
      </c>
      <c r="F3255" s="2" t="s">
        <v>37</v>
      </c>
      <c r="G3255" s="2" t="s">
        <v>14</v>
      </c>
      <c r="H3255">
        <v>22</v>
      </c>
      <c r="I3255">
        <v>20</v>
      </c>
      <c r="J3255" t="s">
        <v>15</v>
      </c>
      <c r="K3255" s="1">
        <v>45592.930555555555</v>
      </c>
    </row>
    <row r="3256" spans="1:11">
      <c r="A3256">
        <v>28</v>
      </c>
      <c r="B3256" s="1">
        <v>0.88541666666666674</v>
      </c>
      <c r="C3256">
        <v>45.17</v>
      </c>
      <c r="D3256" s="2" t="s">
        <v>11</v>
      </c>
      <c r="E3256" s="2" t="s">
        <v>12</v>
      </c>
      <c r="F3256" s="2" t="s">
        <v>37</v>
      </c>
      <c r="G3256" s="2" t="s">
        <v>14</v>
      </c>
      <c r="H3256">
        <v>21</v>
      </c>
      <c r="I3256">
        <v>15</v>
      </c>
      <c r="J3256" t="s">
        <v>15</v>
      </c>
      <c r="K3256" s="1">
        <v>45593.885416666664</v>
      </c>
    </row>
    <row r="3257" spans="1:11">
      <c r="A3257">
        <v>28</v>
      </c>
      <c r="B3257" s="1">
        <v>3.4722222222223209E-3</v>
      </c>
      <c r="C3257">
        <v>45.48</v>
      </c>
      <c r="D3257" s="2" t="s">
        <v>11</v>
      </c>
      <c r="E3257" s="2" t="s">
        <v>12</v>
      </c>
      <c r="F3257" s="2" t="s">
        <v>37</v>
      </c>
      <c r="G3257" s="2" t="s">
        <v>14</v>
      </c>
      <c r="H3257">
        <v>0</v>
      </c>
      <c r="I3257">
        <v>5</v>
      </c>
      <c r="J3257" t="s">
        <v>15</v>
      </c>
      <c r="K3257" s="1">
        <v>45593.003472222219</v>
      </c>
    </row>
    <row r="3258" spans="1:11">
      <c r="A3258">
        <v>27</v>
      </c>
      <c r="B3258" s="1">
        <v>0.9291666666666667</v>
      </c>
      <c r="C3258">
        <v>125.86</v>
      </c>
      <c r="D3258" s="2" t="s">
        <v>11</v>
      </c>
      <c r="E3258" s="2" t="s">
        <v>12</v>
      </c>
      <c r="F3258" s="2" t="s">
        <v>37</v>
      </c>
      <c r="G3258" s="2" t="s">
        <v>14</v>
      </c>
      <c r="H3258">
        <v>22</v>
      </c>
      <c r="I3258">
        <v>18</v>
      </c>
      <c r="J3258" t="s">
        <v>15</v>
      </c>
      <c r="K3258" s="1">
        <v>45592.929166666669</v>
      </c>
    </row>
    <row r="3259" spans="1:11">
      <c r="A3259">
        <v>28</v>
      </c>
      <c r="B3259" s="1">
        <v>0.45277777777777772</v>
      </c>
      <c r="C3259">
        <v>22.8</v>
      </c>
      <c r="D3259" s="2" t="s">
        <v>11</v>
      </c>
      <c r="E3259" s="2" t="s">
        <v>28</v>
      </c>
      <c r="F3259" s="2" t="s">
        <v>37</v>
      </c>
      <c r="G3259" s="2" t="s">
        <v>14</v>
      </c>
      <c r="H3259">
        <v>10</v>
      </c>
      <c r="I3259">
        <v>52</v>
      </c>
      <c r="J3259" t="s">
        <v>15</v>
      </c>
      <c r="K3259" s="1">
        <v>45593.452777777777</v>
      </c>
    </row>
    <row r="3260" spans="1:11">
      <c r="A3260">
        <v>29</v>
      </c>
      <c r="B3260" s="1">
        <v>8.6111111111111027E-2</v>
      </c>
      <c r="C3260">
        <v>43.76</v>
      </c>
      <c r="D3260" s="2" t="s">
        <v>11</v>
      </c>
      <c r="E3260" s="2" t="s">
        <v>28</v>
      </c>
      <c r="F3260" s="2" t="s">
        <v>37</v>
      </c>
      <c r="G3260" s="2" t="s">
        <v>14</v>
      </c>
      <c r="H3260">
        <v>2</v>
      </c>
      <c r="I3260">
        <v>4</v>
      </c>
      <c r="J3260" t="s">
        <v>15</v>
      </c>
      <c r="K3260" s="1">
        <v>45594.086111111108</v>
      </c>
    </row>
    <row r="3261" spans="1:11">
      <c r="A3261">
        <v>28</v>
      </c>
      <c r="B3261" s="1">
        <v>0.79444444444444451</v>
      </c>
      <c r="C3261">
        <v>16.8</v>
      </c>
      <c r="D3261" s="2" t="s">
        <v>11</v>
      </c>
      <c r="E3261" s="2" t="s">
        <v>26</v>
      </c>
      <c r="F3261" s="2" t="s">
        <v>37</v>
      </c>
      <c r="G3261" s="2" t="s">
        <v>14</v>
      </c>
      <c r="H3261">
        <v>19</v>
      </c>
      <c r="I3261">
        <v>4</v>
      </c>
      <c r="J3261" t="s">
        <v>15</v>
      </c>
      <c r="K3261" s="1">
        <v>45593.794444444444</v>
      </c>
    </row>
    <row r="3262" spans="1:11">
      <c r="A3262">
        <v>28</v>
      </c>
      <c r="B3262" s="1">
        <v>0.89999999999999991</v>
      </c>
      <c r="C3262">
        <v>17.43</v>
      </c>
      <c r="D3262" s="2" t="s">
        <v>11</v>
      </c>
      <c r="E3262" s="2" t="s">
        <v>26</v>
      </c>
      <c r="F3262" s="2" t="s">
        <v>37</v>
      </c>
      <c r="G3262" s="2" t="s">
        <v>14</v>
      </c>
      <c r="H3262">
        <v>21</v>
      </c>
      <c r="I3262">
        <v>36</v>
      </c>
      <c r="J3262" t="s">
        <v>15</v>
      </c>
      <c r="K3262" s="1">
        <v>45593.9</v>
      </c>
    </row>
    <row r="3263" spans="1:11">
      <c r="A3263">
        <v>29</v>
      </c>
      <c r="B3263" s="1">
        <v>6.6666666666666652E-2</v>
      </c>
      <c r="C3263">
        <v>17.43</v>
      </c>
      <c r="D3263" s="2" t="s">
        <v>11</v>
      </c>
      <c r="E3263" s="2" t="s">
        <v>26</v>
      </c>
      <c r="F3263" s="2" t="s">
        <v>37</v>
      </c>
      <c r="G3263" s="2" t="s">
        <v>14</v>
      </c>
      <c r="H3263">
        <v>1</v>
      </c>
      <c r="I3263">
        <v>36</v>
      </c>
      <c r="J3263" t="s">
        <v>15</v>
      </c>
      <c r="K3263" s="1">
        <v>45594.066666666666</v>
      </c>
    </row>
    <row r="3264" spans="1:11">
      <c r="A3264">
        <v>28</v>
      </c>
      <c r="B3264" s="1">
        <v>0.64861111111111103</v>
      </c>
      <c r="C3264">
        <v>34.299999999999997</v>
      </c>
      <c r="D3264" s="2" t="s">
        <v>11</v>
      </c>
      <c r="E3264" s="2" t="s">
        <v>32</v>
      </c>
      <c r="F3264" s="2" t="s">
        <v>36</v>
      </c>
      <c r="G3264" s="2" t="s">
        <v>14</v>
      </c>
      <c r="H3264">
        <v>15</v>
      </c>
      <c r="I3264">
        <v>34</v>
      </c>
      <c r="J3264" t="s">
        <v>15</v>
      </c>
      <c r="K3264" s="1">
        <v>45593.648611111108</v>
      </c>
    </row>
    <row r="3265" spans="1:11">
      <c r="A3265">
        <v>28</v>
      </c>
      <c r="B3265" s="1">
        <v>4.1666666666666519E-3</v>
      </c>
      <c r="C3265">
        <v>20.43</v>
      </c>
      <c r="D3265" s="2" t="s">
        <v>11</v>
      </c>
      <c r="E3265" s="2" t="s">
        <v>26</v>
      </c>
      <c r="F3265" s="2" t="s">
        <v>37</v>
      </c>
      <c r="G3265" s="2" t="s">
        <v>14</v>
      </c>
      <c r="H3265">
        <v>0</v>
      </c>
      <c r="I3265">
        <v>6</v>
      </c>
      <c r="J3265" t="s">
        <v>15</v>
      </c>
      <c r="K3265" s="1">
        <v>45593.004166666666</v>
      </c>
    </row>
    <row r="3266" spans="1:11">
      <c r="A3266">
        <v>29</v>
      </c>
      <c r="B3266" s="1">
        <v>6.7361111111111205E-2</v>
      </c>
      <c r="C3266">
        <v>17.899999999999999</v>
      </c>
      <c r="D3266" s="2" t="s">
        <v>11</v>
      </c>
      <c r="E3266" s="2" t="s">
        <v>12</v>
      </c>
      <c r="F3266" s="2" t="s">
        <v>37</v>
      </c>
      <c r="G3266" s="2" t="s">
        <v>14</v>
      </c>
      <c r="H3266">
        <v>1</v>
      </c>
      <c r="I3266">
        <v>37</v>
      </c>
      <c r="J3266" t="s">
        <v>15</v>
      </c>
      <c r="K3266" s="1">
        <v>45594.067361111112</v>
      </c>
    </row>
    <row r="3267" spans="1:11">
      <c r="A3267">
        <v>27</v>
      </c>
      <c r="B3267" s="1">
        <v>0.93055555555555558</v>
      </c>
      <c r="C3267">
        <v>16.8</v>
      </c>
      <c r="D3267" s="2" t="s">
        <v>11</v>
      </c>
      <c r="E3267" s="2" t="s">
        <v>12</v>
      </c>
      <c r="F3267" s="2" t="s">
        <v>37</v>
      </c>
      <c r="G3267" s="2" t="s">
        <v>14</v>
      </c>
      <c r="H3267">
        <v>22</v>
      </c>
      <c r="I3267">
        <v>20</v>
      </c>
      <c r="J3267" t="s">
        <v>15</v>
      </c>
      <c r="K3267" s="1">
        <v>45592.930555555555</v>
      </c>
    </row>
    <row r="3268" spans="1:11">
      <c r="A3268">
        <v>28</v>
      </c>
      <c r="B3268" s="1">
        <v>0.89999999999999991</v>
      </c>
      <c r="C3268">
        <v>45.82</v>
      </c>
      <c r="D3268" s="2" t="s">
        <v>11</v>
      </c>
      <c r="E3268" s="2" t="s">
        <v>16</v>
      </c>
      <c r="F3268" s="2" t="s">
        <v>37</v>
      </c>
      <c r="G3268" s="2" t="s">
        <v>14</v>
      </c>
      <c r="H3268">
        <v>21</v>
      </c>
      <c r="I3268">
        <v>36</v>
      </c>
      <c r="J3268" t="s">
        <v>15</v>
      </c>
      <c r="K3268" s="1">
        <v>45593.9</v>
      </c>
    </row>
    <row r="3269" spans="1:11">
      <c r="A3269">
        <v>28</v>
      </c>
      <c r="B3269" s="1">
        <v>6.2500000000000888E-3</v>
      </c>
      <c r="C3269">
        <v>17.43</v>
      </c>
      <c r="D3269" s="2" t="s">
        <v>11</v>
      </c>
      <c r="E3269" s="2" t="s">
        <v>23</v>
      </c>
      <c r="F3269" s="2" t="s">
        <v>37</v>
      </c>
      <c r="G3269" s="2" t="s">
        <v>14</v>
      </c>
      <c r="H3269">
        <v>0</v>
      </c>
      <c r="I3269">
        <v>9</v>
      </c>
      <c r="J3269" t="s">
        <v>15</v>
      </c>
      <c r="K3269" s="1">
        <v>45593.006249999999</v>
      </c>
    </row>
    <row r="3270" spans="1:11">
      <c r="A3270">
        <v>28</v>
      </c>
      <c r="B3270" s="1">
        <v>6.2500000000000888E-3</v>
      </c>
      <c r="C3270">
        <v>15.4</v>
      </c>
      <c r="D3270" s="2" t="s">
        <v>11</v>
      </c>
      <c r="E3270" s="2" t="s">
        <v>21</v>
      </c>
      <c r="F3270" s="2" t="s">
        <v>37</v>
      </c>
      <c r="G3270" s="2" t="s">
        <v>14</v>
      </c>
      <c r="H3270">
        <v>0</v>
      </c>
      <c r="I3270">
        <v>9</v>
      </c>
      <c r="J3270" t="s">
        <v>15</v>
      </c>
      <c r="K3270" s="1">
        <v>45593.006249999999</v>
      </c>
    </row>
    <row r="3271" spans="1:11">
      <c r="A3271">
        <v>27</v>
      </c>
      <c r="B3271" s="1">
        <v>0.93124999999999991</v>
      </c>
      <c r="C3271">
        <v>15.54</v>
      </c>
      <c r="D3271" s="2" t="s">
        <v>11</v>
      </c>
      <c r="E3271" s="2" t="s">
        <v>21</v>
      </c>
      <c r="F3271" s="2" t="s">
        <v>37</v>
      </c>
      <c r="G3271" s="2" t="s">
        <v>14</v>
      </c>
      <c r="H3271">
        <v>22</v>
      </c>
      <c r="I3271">
        <v>21</v>
      </c>
      <c r="J3271" t="s">
        <v>15</v>
      </c>
      <c r="K3271" s="1">
        <v>45592.931250000001</v>
      </c>
    </row>
    <row r="3272" spans="1:11">
      <c r="A3272">
        <v>28</v>
      </c>
      <c r="B3272" s="1">
        <v>0.77708333333333335</v>
      </c>
      <c r="C3272">
        <v>15.92</v>
      </c>
      <c r="D3272" s="2" t="s">
        <v>11</v>
      </c>
      <c r="E3272" s="2" t="s">
        <v>21</v>
      </c>
      <c r="F3272" s="2" t="s">
        <v>37</v>
      </c>
      <c r="G3272" s="2" t="s">
        <v>14</v>
      </c>
      <c r="H3272">
        <v>18</v>
      </c>
      <c r="I3272">
        <v>39</v>
      </c>
      <c r="J3272" t="s">
        <v>15</v>
      </c>
      <c r="K3272" s="1">
        <v>45593.777083333334</v>
      </c>
    </row>
    <row r="3273" spans="1:11">
      <c r="A3273">
        <v>28</v>
      </c>
      <c r="B3273" s="1">
        <v>0.84375</v>
      </c>
      <c r="C3273">
        <v>15.92</v>
      </c>
      <c r="D3273" s="2" t="s">
        <v>11</v>
      </c>
      <c r="E3273" s="2" t="s">
        <v>21</v>
      </c>
      <c r="F3273" s="2" t="s">
        <v>37</v>
      </c>
      <c r="G3273" s="2" t="s">
        <v>14</v>
      </c>
      <c r="H3273">
        <v>20</v>
      </c>
      <c r="I3273">
        <v>15</v>
      </c>
      <c r="J3273" t="s">
        <v>15</v>
      </c>
      <c r="K3273" s="1">
        <v>45593.84375</v>
      </c>
    </row>
    <row r="3274" spans="1:11">
      <c r="A3274">
        <v>29</v>
      </c>
      <c r="B3274" s="1">
        <v>6.7361111111111205E-2</v>
      </c>
      <c r="C3274">
        <v>16.45</v>
      </c>
      <c r="D3274" s="2" t="s">
        <v>11</v>
      </c>
      <c r="E3274" s="2" t="s">
        <v>21</v>
      </c>
      <c r="F3274" s="2" t="s">
        <v>37</v>
      </c>
      <c r="G3274" s="2" t="s">
        <v>14</v>
      </c>
      <c r="H3274">
        <v>1</v>
      </c>
      <c r="I3274">
        <v>37</v>
      </c>
      <c r="J3274" t="s">
        <v>15</v>
      </c>
      <c r="K3274" s="1">
        <v>45594.067361111112</v>
      </c>
    </row>
    <row r="3275" spans="1:11">
      <c r="A3275">
        <v>29</v>
      </c>
      <c r="B3275" s="1">
        <v>0.10277777777777786</v>
      </c>
      <c r="C3275">
        <v>17.489999999999998</v>
      </c>
      <c r="D3275" s="2" t="s">
        <v>11</v>
      </c>
      <c r="E3275" s="2" t="s">
        <v>21</v>
      </c>
      <c r="F3275" s="2" t="s">
        <v>37</v>
      </c>
      <c r="G3275" s="2" t="s">
        <v>14</v>
      </c>
      <c r="H3275">
        <v>2</v>
      </c>
      <c r="I3275">
        <v>28</v>
      </c>
      <c r="J3275" t="s">
        <v>15</v>
      </c>
      <c r="K3275" s="1">
        <v>45594.102777777778</v>
      </c>
    </row>
    <row r="3276" spans="1:11">
      <c r="A3276">
        <v>28</v>
      </c>
      <c r="B3276" s="1">
        <v>6.9444444444444198E-3</v>
      </c>
      <c r="C3276">
        <v>20.64</v>
      </c>
      <c r="D3276" s="2" t="s">
        <v>11</v>
      </c>
      <c r="E3276" s="2" t="s">
        <v>21</v>
      </c>
      <c r="F3276" s="2" t="s">
        <v>37</v>
      </c>
      <c r="G3276" s="2" t="s">
        <v>14</v>
      </c>
      <c r="H3276">
        <v>0</v>
      </c>
      <c r="I3276">
        <v>10</v>
      </c>
      <c r="J3276" t="s">
        <v>15</v>
      </c>
      <c r="K3276" s="1">
        <v>45593.006944444445</v>
      </c>
    </row>
    <row r="3277" spans="1:11">
      <c r="A3277">
        <v>28</v>
      </c>
      <c r="B3277" s="1">
        <v>4.1666666666666519E-3</v>
      </c>
      <c r="C3277">
        <v>20.93</v>
      </c>
      <c r="D3277" s="2" t="s">
        <v>11</v>
      </c>
      <c r="E3277" s="2" t="s">
        <v>21</v>
      </c>
      <c r="F3277" s="2" t="s">
        <v>37</v>
      </c>
      <c r="G3277" s="2" t="s">
        <v>14</v>
      </c>
      <c r="H3277">
        <v>0</v>
      </c>
      <c r="I3277">
        <v>6</v>
      </c>
      <c r="J3277" t="s">
        <v>15</v>
      </c>
      <c r="K3277" s="1">
        <v>45593.004166666666</v>
      </c>
    </row>
    <row r="3278" spans="1:11">
      <c r="A3278">
        <v>29</v>
      </c>
      <c r="B3278" s="1">
        <v>6.6666666666666652E-2</v>
      </c>
      <c r="C3278">
        <v>20.93</v>
      </c>
      <c r="D3278" s="2" t="s">
        <v>11</v>
      </c>
      <c r="E3278" s="2" t="s">
        <v>21</v>
      </c>
      <c r="F3278" s="2" t="s">
        <v>37</v>
      </c>
      <c r="G3278" s="2" t="s">
        <v>14</v>
      </c>
      <c r="H3278">
        <v>1</v>
      </c>
      <c r="I3278">
        <v>36</v>
      </c>
      <c r="J3278" t="s">
        <v>15</v>
      </c>
      <c r="K3278" s="1">
        <v>45594.066666666666</v>
      </c>
    </row>
    <row r="3279" spans="1:11">
      <c r="A3279">
        <v>28</v>
      </c>
      <c r="B3279" s="1">
        <v>3.4722222222223209E-3</v>
      </c>
      <c r="C3279">
        <v>21.59</v>
      </c>
      <c r="D3279" s="2" t="s">
        <v>11</v>
      </c>
      <c r="E3279" s="2" t="s">
        <v>21</v>
      </c>
      <c r="F3279" s="2" t="s">
        <v>37</v>
      </c>
      <c r="G3279" s="2" t="s">
        <v>14</v>
      </c>
      <c r="H3279">
        <v>0</v>
      </c>
      <c r="I3279">
        <v>5</v>
      </c>
      <c r="J3279" t="s">
        <v>15</v>
      </c>
      <c r="K3279" s="1">
        <v>45593.003472222219</v>
      </c>
    </row>
    <row r="3280" spans="1:11">
      <c r="A3280">
        <v>28</v>
      </c>
      <c r="B3280" s="1">
        <v>4.1666666666666519E-3</v>
      </c>
      <c r="C3280">
        <v>31.84</v>
      </c>
      <c r="D3280" s="2" t="s">
        <v>11</v>
      </c>
      <c r="E3280" s="2" t="s">
        <v>21</v>
      </c>
      <c r="F3280" s="2" t="s">
        <v>37</v>
      </c>
      <c r="G3280" s="2" t="s">
        <v>14</v>
      </c>
      <c r="H3280">
        <v>0</v>
      </c>
      <c r="I3280">
        <v>6</v>
      </c>
      <c r="J3280" t="s">
        <v>15</v>
      </c>
      <c r="K3280" s="1">
        <v>45593.004166666666</v>
      </c>
    </row>
    <row r="3281" spans="1:11">
      <c r="A3281">
        <v>28</v>
      </c>
      <c r="B3281" s="1">
        <v>0.89999999999999991</v>
      </c>
      <c r="C3281">
        <v>31.97</v>
      </c>
      <c r="D3281" s="2" t="s">
        <v>11</v>
      </c>
      <c r="E3281" s="2" t="s">
        <v>21</v>
      </c>
      <c r="F3281" s="2" t="s">
        <v>37</v>
      </c>
      <c r="G3281" s="2" t="s">
        <v>14</v>
      </c>
      <c r="H3281">
        <v>21</v>
      </c>
      <c r="I3281">
        <v>36</v>
      </c>
      <c r="J3281" t="s">
        <v>15</v>
      </c>
      <c r="K3281" s="1">
        <v>45593.9</v>
      </c>
    </row>
    <row r="3282" spans="1:11">
      <c r="A3282">
        <v>27</v>
      </c>
      <c r="B3282" s="1">
        <v>0.93124999999999991</v>
      </c>
      <c r="C3282">
        <v>33.19</v>
      </c>
      <c r="D3282" s="2" t="s">
        <v>11</v>
      </c>
      <c r="E3282" s="2" t="s">
        <v>21</v>
      </c>
      <c r="F3282" s="2" t="s">
        <v>37</v>
      </c>
      <c r="G3282" s="2" t="s">
        <v>14</v>
      </c>
      <c r="H3282">
        <v>22</v>
      </c>
      <c r="I3282">
        <v>21</v>
      </c>
      <c r="J3282" t="s">
        <v>15</v>
      </c>
      <c r="K3282" s="1">
        <v>45592.931250000001</v>
      </c>
    </row>
    <row r="3283" spans="1:11">
      <c r="A3283">
        <v>28</v>
      </c>
      <c r="B3283" s="1">
        <v>0.77708333333333335</v>
      </c>
      <c r="C3283">
        <v>34.299999999999997</v>
      </c>
      <c r="D3283" s="2" t="s">
        <v>11</v>
      </c>
      <c r="E3283" s="2" t="s">
        <v>21</v>
      </c>
      <c r="F3283" s="2" t="s">
        <v>37</v>
      </c>
      <c r="G3283" s="2" t="s">
        <v>14</v>
      </c>
      <c r="H3283">
        <v>18</v>
      </c>
      <c r="I3283">
        <v>39</v>
      </c>
      <c r="J3283" t="s">
        <v>15</v>
      </c>
      <c r="K3283" s="1">
        <v>45593.777083333334</v>
      </c>
    </row>
    <row r="3284" spans="1:11">
      <c r="A3284">
        <v>28</v>
      </c>
      <c r="B3284" s="1">
        <v>0.97222222222222232</v>
      </c>
      <c r="C3284">
        <v>48.48</v>
      </c>
      <c r="D3284" s="2" t="s">
        <v>11</v>
      </c>
      <c r="E3284" s="2" t="s">
        <v>21</v>
      </c>
      <c r="F3284" s="2" t="s">
        <v>37</v>
      </c>
      <c r="G3284" s="2" t="s">
        <v>14</v>
      </c>
      <c r="H3284">
        <v>23</v>
      </c>
      <c r="I3284">
        <v>20</v>
      </c>
      <c r="J3284" t="s">
        <v>15</v>
      </c>
      <c r="K3284" s="1">
        <v>45593.972222222219</v>
      </c>
    </row>
    <row r="3285" spans="1:11">
      <c r="A3285">
        <v>27</v>
      </c>
      <c r="B3285" s="1">
        <v>0.93055555555555558</v>
      </c>
      <c r="C3285">
        <v>42.45</v>
      </c>
      <c r="D3285" s="2" t="s">
        <v>11</v>
      </c>
      <c r="E3285" s="2" t="s">
        <v>20</v>
      </c>
      <c r="F3285" s="2" t="s">
        <v>37</v>
      </c>
      <c r="G3285" s="2" t="s">
        <v>14</v>
      </c>
      <c r="H3285">
        <v>22</v>
      </c>
      <c r="I3285">
        <v>20</v>
      </c>
      <c r="J3285" t="s">
        <v>15</v>
      </c>
      <c r="K3285" s="1">
        <v>45592.930555555555</v>
      </c>
    </row>
    <row r="3286" spans="1:11">
      <c r="A3286">
        <v>28</v>
      </c>
      <c r="B3286" s="1">
        <v>0.55000000000000004</v>
      </c>
      <c r="C3286">
        <v>10.32</v>
      </c>
      <c r="D3286" s="2" t="s">
        <v>11</v>
      </c>
      <c r="E3286" s="2" t="s">
        <v>12</v>
      </c>
      <c r="F3286" s="2" t="s">
        <v>37</v>
      </c>
      <c r="G3286" s="2" t="s">
        <v>14</v>
      </c>
      <c r="H3286">
        <v>13</v>
      </c>
      <c r="I3286">
        <v>12</v>
      </c>
      <c r="J3286" t="s">
        <v>15</v>
      </c>
      <c r="K3286" s="1">
        <v>45593.55</v>
      </c>
    </row>
    <row r="3287" spans="1:11">
      <c r="A3287">
        <v>28</v>
      </c>
      <c r="B3287" s="1">
        <v>0.4770833333333333</v>
      </c>
      <c r="C3287">
        <v>15.4</v>
      </c>
      <c r="D3287" s="2" t="s">
        <v>11</v>
      </c>
      <c r="E3287" s="2" t="s">
        <v>12</v>
      </c>
      <c r="F3287" s="2" t="s">
        <v>37</v>
      </c>
      <c r="G3287" s="2" t="s">
        <v>14</v>
      </c>
      <c r="H3287">
        <v>11</v>
      </c>
      <c r="I3287">
        <v>27</v>
      </c>
      <c r="J3287" t="s">
        <v>15</v>
      </c>
      <c r="K3287" s="1">
        <v>45593.477083333331</v>
      </c>
    </row>
    <row r="3288" spans="1:11">
      <c r="A3288">
        <v>28</v>
      </c>
      <c r="B3288" s="1">
        <v>6.2500000000000888E-3</v>
      </c>
      <c r="C3288">
        <v>15.54</v>
      </c>
      <c r="D3288" s="2" t="s">
        <v>11</v>
      </c>
      <c r="E3288" s="2" t="s">
        <v>12</v>
      </c>
      <c r="F3288" s="2" t="s">
        <v>37</v>
      </c>
      <c r="G3288" s="2" t="s">
        <v>14</v>
      </c>
      <c r="H3288">
        <v>0</v>
      </c>
      <c r="I3288">
        <v>9</v>
      </c>
      <c r="J3288" t="s">
        <v>15</v>
      </c>
      <c r="K3288" s="1">
        <v>45593.006249999999</v>
      </c>
    </row>
    <row r="3289" spans="1:11">
      <c r="A3289">
        <v>29</v>
      </c>
      <c r="B3289" s="1">
        <v>6.7361111111111205E-2</v>
      </c>
      <c r="C3289">
        <v>16.899999999999999</v>
      </c>
      <c r="D3289" s="2" t="s">
        <v>11</v>
      </c>
      <c r="E3289" s="2" t="s">
        <v>12</v>
      </c>
      <c r="F3289" s="2" t="s">
        <v>37</v>
      </c>
      <c r="G3289" s="2" t="s">
        <v>14</v>
      </c>
      <c r="H3289">
        <v>1</v>
      </c>
      <c r="I3289">
        <v>37</v>
      </c>
      <c r="J3289" t="s">
        <v>15</v>
      </c>
      <c r="K3289" s="1">
        <v>45594.067361111112</v>
      </c>
    </row>
    <row r="3290" spans="1:11">
      <c r="A3290">
        <v>28</v>
      </c>
      <c r="B3290" s="1">
        <v>0.91805555555555562</v>
      </c>
      <c r="C3290">
        <v>48.79</v>
      </c>
      <c r="D3290" s="2" t="s">
        <v>11</v>
      </c>
      <c r="E3290" s="2" t="s">
        <v>21</v>
      </c>
      <c r="F3290" s="2" t="s">
        <v>13</v>
      </c>
      <c r="G3290" s="2" t="s">
        <v>14</v>
      </c>
      <c r="H3290">
        <v>22</v>
      </c>
      <c r="I3290">
        <v>2</v>
      </c>
      <c r="J3290" t="s">
        <v>15</v>
      </c>
      <c r="K3290" s="1">
        <v>45593.918055555558</v>
      </c>
    </row>
    <row r="3291" spans="1:11">
      <c r="A3291">
        <v>28</v>
      </c>
      <c r="B3291" s="1">
        <v>5.5555555555555358E-3</v>
      </c>
      <c r="C3291">
        <v>21.39</v>
      </c>
      <c r="D3291" s="2" t="s">
        <v>11</v>
      </c>
      <c r="E3291" s="2" t="s">
        <v>26</v>
      </c>
      <c r="F3291" s="2" t="s">
        <v>37</v>
      </c>
      <c r="G3291" s="2" t="s">
        <v>14</v>
      </c>
      <c r="H3291">
        <v>0</v>
      </c>
      <c r="I3291">
        <v>8</v>
      </c>
      <c r="J3291" t="s">
        <v>15</v>
      </c>
      <c r="K3291" s="1">
        <v>45593.005555555559</v>
      </c>
    </row>
    <row r="3292" spans="1:11">
      <c r="A3292">
        <v>28</v>
      </c>
      <c r="B3292" s="1">
        <v>0.64930555555555558</v>
      </c>
      <c r="C3292">
        <v>15.92</v>
      </c>
      <c r="D3292" s="2" t="s">
        <v>11</v>
      </c>
      <c r="E3292" s="2" t="s">
        <v>26</v>
      </c>
      <c r="F3292" s="2" t="s">
        <v>36</v>
      </c>
      <c r="G3292" s="2" t="s">
        <v>14</v>
      </c>
      <c r="H3292">
        <v>15</v>
      </c>
      <c r="I3292">
        <v>35</v>
      </c>
      <c r="J3292" t="s">
        <v>15</v>
      </c>
      <c r="K3292" s="1">
        <v>45593.649305555555</v>
      </c>
    </row>
    <row r="3293" spans="1:11">
      <c r="A3293">
        <v>28</v>
      </c>
      <c r="B3293" s="1">
        <v>0.47013888888888888</v>
      </c>
      <c r="C3293">
        <v>18.43</v>
      </c>
      <c r="D3293" s="2" t="s">
        <v>11</v>
      </c>
      <c r="E3293" s="2" t="s">
        <v>19</v>
      </c>
      <c r="F3293" s="2" t="s">
        <v>37</v>
      </c>
      <c r="G3293" s="2" t="s">
        <v>14</v>
      </c>
      <c r="H3293">
        <v>11</v>
      </c>
      <c r="I3293">
        <v>17</v>
      </c>
      <c r="J3293" t="s">
        <v>15</v>
      </c>
      <c r="K3293" s="1">
        <v>45593.470138888886</v>
      </c>
    </row>
    <row r="3294" spans="1:11">
      <c r="A3294">
        <v>29</v>
      </c>
      <c r="B3294" s="1">
        <v>6.7361111111111205E-2</v>
      </c>
      <c r="C3294">
        <v>19.399999999999999</v>
      </c>
      <c r="D3294" s="2" t="s">
        <v>11</v>
      </c>
      <c r="E3294" s="2" t="s">
        <v>19</v>
      </c>
      <c r="F3294" s="2" t="s">
        <v>37</v>
      </c>
      <c r="G3294" s="2" t="s">
        <v>14</v>
      </c>
      <c r="H3294">
        <v>1</v>
      </c>
      <c r="I3294">
        <v>37</v>
      </c>
      <c r="J3294" t="s">
        <v>15</v>
      </c>
      <c r="K3294" s="1">
        <v>45594.067361111112</v>
      </c>
    </row>
    <row r="3295" spans="1:11">
      <c r="A3295">
        <v>28</v>
      </c>
      <c r="B3295" s="1">
        <v>6.2500000000000888E-3</v>
      </c>
      <c r="C3295">
        <v>49.33</v>
      </c>
      <c r="D3295" s="2" t="s">
        <v>11</v>
      </c>
      <c r="E3295" s="2" t="s">
        <v>19</v>
      </c>
      <c r="F3295" s="2" t="s">
        <v>37</v>
      </c>
      <c r="G3295" s="2" t="s">
        <v>14</v>
      </c>
      <c r="H3295">
        <v>0</v>
      </c>
      <c r="I3295">
        <v>9</v>
      </c>
      <c r="J3295" t="s">
        <v>15</v>
      </c>
      <c r="K3295" s="1">
        <v>45593.006249999999</v>
      </c>
    </row>
    <row r="3296" spans="1:11">
      <c r="A3296">
        <v>27</v>
      </c>
      <c r="B3296" s="1">
        <v>0.93055555555555558</v>
      </c>
      <c r="C3296">
        <v>109.49</v>
      </c>
      <c r="D3296" s="2" t="s">
        <v>11</v>
      </c>
      <c r="E3296" s="2" t="s">
        <v>19</v>
      </c>
      <c r="F3296" s="2" t="s">
        <v>37</v>
      </c>
      <c r="G3296" s="2" t="s">
        <v>14</v>
      </c>
      <c r="H3296">
        <v>22</v>
      </c>
      <c r="I3296">
        <v>20</v>
      </c>
      <c r="J3296" t="s">
        <v>15</v>
      </c>
      <c r="K3296" s="1">
        <v>45592.930555555555</v>
      </c>
    </row>
    <row r="3297" spans="1:11">
      <c r="A3297">
        <v>28</v>
      </c>
      <c r="B3297" s="1">
        <v>0.71666666666666656</v>
      </c>
      <c r="C3297">
        <v>10.96</v>
      </c>
      <c r="D3297" s="2" t="s">
        <v>11</v>
      </c>
      <c r="E3297" s="2" t="s">
        <v>16</v>
      </c>
      <c r="F3297" s="2" t="s">
        <v>13</v>
      </c>
      <c r="G3297" s="2" t="s">
        <v>14</v>
      </c>
      <c r="H3297">
        <v>17</v>
      </c>
      <c r="I3297">
        <v>12</v>
      </c>
      <c r="J3297" t="s">
        <v>15</v>
      </c>
      <c r="K3297" s="1">
        <v>45593.716666666667</v>
      </c>
    </row>
    <row r="3298" spans="1:11">
      <c r="A3298">
        <v>28</v>
      </c>
      <c r="B3298" s="1">
        <v>0.42986111111111103</v>
      </c>
      <c r="C3298">
        <v>14.93</v>
      </c>
      <c r="D3298" s="2" t="s">
        <v>11</v>
      </c>
      <c r="E3298" s="2" t="s">
        <v>16</v>
      </c>
      <c r="F3298" s="2" t="s">
        <v>13</v>
      </c>
      <c r="G3298" s="2" t="s">
        <v>14</v>
      </c>
      <c r="H3298">
        <v>10</v>
      </c>
      <c r="I3298">
        <v>19</v>
      </c>
      <c r="J3298" t="s">
        <v>15</v>
      </c>
      <c r="K3298" s="1">
        <v>45593.429861111108</v>
      </c>
    </row>
    <row r="3299" spans="1:11">
      <c r="A3299">
        <v>28</v>
      </c>
      <c r="B3299" s="1">
        <v>0.42986111111111103</v>
      </c>
      <c r="C3299">
        <v>17.04</v>
      </c>
      <c r="D3299" s="2" t="s">
        <v>11</v>
      </c>
      <c r="E3299" s="2" t="s">
        <v>16</v>
      </c>
      <c r="F3299" s="2" t="s">
        <v>13</v>
      </c>
      <c r="G3299" s="2" t="s">
        <v>14</v>
      </c>
      <c r="H3299">
        <v>10</v>
      </c>
      <c r="I3299">
        <v>19</v>
      </c>
      <c r="J3299" t="s">
        <v>15</v>
      </c>
      <c r="K3299" s="1">
        <v>45593.429861111108</v>
      </c>
    </row>
    <row r="3300" spans="1:11">
      <c r="A3300">
        <v>28</v>
      </c>
      <c r="B3300" s="1">
        <v>0.6611111111111112</v>
      </c>
      <c r="C3300">
        <v>17.43</v>
      </c>
      <c r="D3300" s="2" t="s">
        <v>11</v>
      </c>
      <c r="E3300" s="2" t="s">
        <v>21</v>
      </c>
      <c r="F3300" s="2" t="s">
        <v>36</v>
      </c>
      <c r="G3300" s="2" t="s">
        <v>14</v>
      </c>
      <c r="H3300">
        <v>15</v>
      </c>
      <c r="I3300">
        <v>52</v>
      </c>
      <c r="J3300" t="s">
        <v>15</v>
      </c>
      <c r="K3300" s="1">
        <v>45593.661111111112</v>
      </c>
    </row>
    <row r="3301" spans="1:11">
      <c r="A3301">
        <v>28</v>
      </c>
      <c r="B3301" s="1">
        <v>0.62083333333333335</v>
      </c>
      <c r="C3301">
        <v>18.309999999999999</v>
      </c>
      <c r="D3301" s="2" t="s">
        <v>11</v>
      </c>
      <c r="E3301" s="2" t="s">
        <v>16</v>
      </c>
      <c r="F3301" s="2" t="s">
        <v>13</v>
      </c>
      <c r="G3301" s="2" t="s">
        <v>14</v>
      </c>
      <c r="H3301">
        <v>14</v>
      </c>
      <c r="I3301">
        <v>54</v>
      </c>
      <c r="J3301" t="s">
        <v>15</v>
      </c>
      <c r="K3301" s="1">
        <v>45593.620833333334</v>
      </c>
    </row>
    <row r="3302" spans="1:11">
      <c r="A3302">
        <v>27</v>
      </c>
      <c r="B3302" s="1">
        <v>0.94305555555555554</v>
      </c>
      <c r="C3302">
        <v>19.47</v>
      </c>
      <c r="D3302" s="2" t="s">
        <v>11</v>
      </c>
      <c r="E3302" s="2" t="s">
        <v>16</v>
      </c>
      <c r="F3302" s="2" t="s">
        <v>13</v>
      </c>
      <c r="G3302" s="2" t="s">
        <v>14</v>
      </c>
      <c r="H3302">
        <v>22</v>
      </c>
      <c r="I3302">
        <v>38</v>
      </c>
      <c r="J3302" t="s">
        <v>15</v>
      </c>
      <c r="K3302" s="1">
        <v>45592.943055555559</v>
      </c>
    </row>
    <row r="3303" spans="1:11">
      <c r="A3303">
        <v>28</v>
      </c>
      <c r="B3303" s="1">
        <v>0.8041666666666667</v>
      </c>
      <c r="C3303">
        <v>21.55</v>
      </c>
      <c r="D3303" s="2" t="s">
        <v>11</v>
      </c>
      <c r="E3303" s="2" t="s">
        <v>16</v>
      </c>
      <c r="F3303" s="2" t="s">
        <v>13</v>
      </c>
      <c r="G3303" s="2" t="s">
        <v>14</v>
      </c>
      <c r="H3303">
        <v>19</v>
      </c>
      <c r="I3303">
        <v>18</v>
      </c>
      <c r="J3303" t="s">
        <v>15</v>
      </c>
      <c r="K3303" s="1">
        <v>45593.804166666669</v>
      </c>
    </row>
    <row r="3304" spans="1:11">
      <c r="A3304">
        <v>28</v>
      </c>
      <c r="B3304" s="1">
        <v>0.42986111111111103</v>
      </c>
      <c r="C3304">
        <v>24.33</v>
      </c>
      <c r="D3304" s="2" t="s">
        <v>11</v>
      </c>
      <c r="E3304" s="2" t="s">
        <v>16</v>
      </c>
      <c r="F3304" s="2" t="s">
        <v>13</v>
      </c>
      <c r="G3304" s="2" t="s">
        <v>14</v>
      </c>
      <c r="H3304">
        <v>10</v>
      </c>
      <c r="I3304">
        <v>19</v>
      </c>
      <c r="J3304" t="s">
        <v>15</v>
      </c>
      <c r="K3304" s="1">
        <v>45593.429861111108</v>
      </c>
    </row>
    <row r="3305" spans="1:11">
      <c r="A3305">
        <v>28</v>
      </c>
      <c r="B3305" s="1">
        <v>0.91805555555555562</v>
      </c>
      <c r="C3305">
        <v>25.58</v>
      </c>
      <c r="D3305" s="2" t="s">
        <v>11</v>
      </c>
      <c r="E3305" s="2" t="s">
        <v>16</v>
      </c>
      <c r="F3305" s="2" t="s">
        <v>13</v>
      </c>
      <c r="G3305" s="2" t="s">
        <v>14</v>
      </c>
      <c r="H3305">
        <v>22</v>
      </c>
      <c r="I3305">
        <v>2</v>
      </c>
      <c r="J3305" t="s">
        <v>15</v>
      </c>
      <c r="K3305" s="1">
        <v>45593.918055555558</v>
      </c>
    </row>
    <row r="3306" spans="1:11">
      <c r="A3306">
        <v>28</v>
      </c>
      <c r="B3306" s="1">
        <v>0.9291666666666667</v>
      </c>
      <c r="C3306">
        <v>30.8</v>
      </c>
      <c r="D3306" s="2" t="s">
        <v>11</v>
      </c>
      <c r="E3306" s="2" t="s">
        <v>16</v>
      </c>
      <c r="F3306" s="2" t="s">
        <v>13</v>
      </c>
      <c r="G3306" s="2" t="s">
        <v>14</v>
      </c>
      <c r="H3306">
        <v>22</v>
      </c>
      <c r="I3306">
        <v>18</v>
      </c>
      <c r="J3306" t="s">
        <v>15</v>
      </c>
      <c r="K3306" s="1">
        <v>45593.929166666669</v>
      </c>
    </row>
    <row r="3307" spans="1:11">
      <c r="A3307">
        <v>28</v>
      </c>
      <c r="B3307" s="1">
        <v>0.73611111111111116</v>
      </c>
      <c r="C3307">
        <v>31.05</v>
      </c>
      <c r="D3307" s="2" t="s">
        <v>11</v>
      </c>
      <c r="E3307" s="2" t="s">
        <v>16</v>
      </c>
      <c r="F3307" s="2" t="s">
        <v>13</v>
      </c>
      <c r="G3307" s="2" t="s">
        <v>14</v>
      </c>
      <c r="H3307">
        <v>17</v>
      </c>
      <c r="I3307">
        <v>40</v>
      </c>
      <c r="J3307" t="s">
        <v>15</v>
      </c>
      <c r="K3307" s="1">
        <v>45593.736111111109</v>
      </c>
    </row>
    <row r="3308" spans="1:11">
      <c r="A3308">
        <v>28</v>
      </c>
      <c r="B3308" s="1">
        <v>0.8041666666666667</v>
      </c>
      <c r="C3308">
        <v>31.84</v>
      </c>
      <c r="D3308" s="2" t="s">
        <v>11</v>
      </c>
      <c r="E3308" s="2" t="s">
        <v>16</v>
      </c>
      <c r="F3308" s="2" t="s">
        <v>13</v>
      </c>
      <c r="G3308" s="2" t="s">
        <v>14</v>
      </c>
      <c r="H3308">
        <v>19</v>
      </c>
      <c r="I3308">
        <v>18</v>
      </c>
      <c r="J3308" t="s">
        <v>15</v>
      </c>
      <c r="K3308" s="1">
        <v>45593.804166666669</v>
      </c>
    </row>
    <row r="3309" spans="1:11">
      <c r="A3309">
        <v>28</v>
      </c>
      <c r="B3309" s="1">
        <v>0.92500000000000004</v>
      </c>
      <c r="C3309">
        <v>38.5</v>
      </c>
      <c r="D3309" s="2" t="s">
        <v>11</v>
      </c>
      <c r="E3309" s="2" t="s">
        <v>16</v>
      </c>
      <c r="F3309" s="2" t="s">
        <v>13</v>
      </c>
      <c r="G3309" s="2" t="s">
        <v>14</v>
      </c>
      <c r="H3309">
        <v>22</v>
      </c>
      <c r="I3309">
        <v>12</v>
      </c>
      <c r="J3309" t="s">
        <v>15</v>
      </c>
      <c r="K3309" s="1">
        <v>45593.925000000003</v>
      </c>
    </row>
    <row r="3310" spans="1:11">
      <c r="A3310">
        <v>28</v>
      </c>
      <c r="B3310" s="1">
        <v>0.8041666666666667</v>
      </c>
      <c r="C3310">
        <v>39.39</v>
      </c>
      <c r="D3310" s="2" t="s">
        <v>11</v>
      </c>
      <c r="E3310" s="2" t="s">
        <v>16</v>
      </c>
      <c r="F3310" s="2" t="s">
        <v>13</v>
      </c>
      <c r="G3310" s="2" t="s">
        <v>14</v>
      </c>
      <c r="H3310">
        <v>19</v>
      </c>
      <c r="I3310">
        <v>18</v>
      </c>
      <c r="J3310" t="s">
        <v>15</v>
      </c>
      <c r="K3310" s="1">
        <v>45593.804166666669</v>
      </c>
    </row>
    <row r="3311" spans="1:11">
      <c r="A3311">
        <v>27</v>
      </c>
      <c r="B3311" s="1">
        <v>0.94305555555555554</v>
      </c>
      <c r="C3311">
        <v>14.8</v>
      </c>
      <c r="D3311" s="2" t="s">
        <v>11</v>
      </c>
      <c r="E3311" s="2" t="s">
        <v>23</v>
      </c>
      <c r="F3311" s="2" t="s">
        <v>13</v>
      </c>
      <c r="G3311" s="2" t="s">
        <v>14</v>
      </c>
      <c r="H3311">
        <v>22</v>
      </c>
      <c r="I3311">
        <v>38</v>
      </c>
      <c r="J3311" t="s">
        <v>15</v>
      </c>
      <c r="K3311" s="1">
        <v>45592.943055555559</v>
      </c>
    </row>
    <row r="3312" spans="1:11">
      <c r="A3312">
        <v>27</v>
      </c>
      <c r="B3312" s="1">
        <v>0.97430555555555554</v>
      </c>
      <c r="C3312">
        <v>15.92</v>
      </c>
      <c r="D3312" s="2" t="s">
        <v>11</v>
      </c>
      <c r="E3312" s="2" t="s">
        <v>26</v>
      </c>
      <c r="F3312" s="2" t="s">
        <v>17</v>
      </c>
      <c r="G3312" s="2" t="s">
        <v>14</v>
      </c>
      <c r="H3312">
        <v>23</v>
      </c>
      <c r="I3312">
        <v>23</v>
      </c>
      <c r="J3312" t="s">
        <v>15</v>
      </c>
      <c r="K3312" s="1">
        <v>45592.974305555559</v>
      </c>
    </row>
    <row r="3313" spans="1:11">
      <c r="A3313">
        <v>28</v>
      </c>
      <c r="B3313" s="1">
        <v>0.95138888888888884</v>
      </c>
      <c r="C3313">
        <v>24.3</v>
      </c>
      <c r="D3313" s="2" t="s">
        <v>11</v>
      </c>
      <c r="E3313" s="2" t="s">
        <v>23</v>
      </c>
      <c r="F3313" s="2" t="s">
        <v>13</v>
      </c>
      <c r="G3313" s="2" t="s">
        <v>14</v>
      </c>
      <c r="H3313">
        <v>22</v>
      </c>
      <c r="I3313">
        <v>50</v>
      </c>
      <c r="J3313" t="s">
        <v>15</v>
      </c>
      <c r="K3313" s="1">
        <v>45593.951388888891</v>
      </c>
    </row>
    <row r="3314" spans="1:11">
      <c r="A3314">
        <v>28</v>
      </c>
      <c r="B3314" s="1">
        <v>0.77430555555555558</v>
      </c>
      <c r="C3314">
        <v>23.9</v>
      </c>
      <c r="D3314" s="2" t="s">
        <v>11</v>
      </c>
      <c r="E3314" s="2" t="s">
        <v>44</v>
      </c>
      <c r="F3314" s="2" t="s">
        <v>37</v>
      </c>
      <c r="G3314" s="2" t="s">
        <v>14</v>
      </c>
      <c r="H3314">
        <v>18</v>
      </c>
      <c r="I3314">
        <v>35</v>
      </c>
      <c r="J3314" t="s">
        <v>15</v>
      </c>
      <c r="K3314" s="1">
        <v>45593.774305555555</v>
      </c>
    </row>
    <row r="3315" spans="1:11">
      <c r="A3315">
        <v>28</v>
      </c>
      <c r="B3315" s="1">
        <v>6.2500000000000888E-3</v>
      </c>
      <c r="C3315">
        <v>31.8</v>
      </c>
      <c r="D3315" s="2" t="s">
        <v>11</v>
      </c>
      <c r="E3315" s="2" t="s">
        <v>26</v>
      </c>
      <c r="F3315" s="2" t="s">
        <v>37</v>
      </c>
      <c r="G3315" s="2" t="s">
        <v>14</v>
      </c>
      <c r="H3315">
        <v>0</v>
      </c>
      <c r="I3315">
        <v>9</v>
      </c>
      <c r="J3315" t="s">
        <v>15</v>
      </c>
      <c r="K3315" s="1">
        <v>45593.006249999999</v>
      </c>
    </row>
    <row r="3316" spans="1:11">
      <c r="A3316">
        <v>28</v>
      </c>
      <c r="B3316" s="1">
        <v>0.36111111111111116</v>
      </c>
      <c r="C3316">
        <v>12.6</v>
      </c>
      <c r="D3316" s="2" t="s">
        <v>11</v>
      </c>
      <c r="E3316" s="2" t="s">
        <v>27</v>
      </c>
      <c r="F3316" s="2" t="s">
        <v>37</v>
      </c>
      <c r="G3316" s="2" t="s">
        <v>14</v>
      </c>
      <c r="H3316">
        <v>8</v>
      </c>
      <c r="I3316">
        <v>40</v>
      </c>
      <c r="J3316" t="s">
        <v>15</v>
      </c>
      <c r="K3316" s="1">
        <v>45593.361111111109</v>
      </c>
    </row>
    <row r="3317" spans="1:11">
      <c r="A3317">
        <v>28</v>
      </c>
      <c r="B3317" s="1">
        <v>0.48680555555555549</v>
      </c>
      <c r="C3317">
        <v>18.43</v>
      </c>
      <c r="D3317" s="2" t="s">
        <v>11</v>
      </c>
      <c r="E3317" s="2" t="s">
        <v>32</v>
      </c>
      <c r="F3317" s="2" t="s">
        <v>37</v>
      </c>
      <c r="G3317" s="2" t="s">
        <v>14</v>
      </c>
      <c r="H3317">
        <v>11</v>
      </c>
      <c r="I3317">
        <v>41</v>
      </c>
      <c r="J3317" t="s">
        <v>15</v>
      </c>
      <c r="K3317" s="1">
        <v>45593.486805555556</v>
      </c>
    </row>
    <row r="3318" spans="1:11">
      <c r="A3318">
        <v>28</v>
      </c>
      <c r="B3318" s="1">
        <v>4.1666666666666519E-3</v>
      </c>
      <c r="C3318">
        <v>42.45</v>
      </c>
      <c r="D3318" s="2" t="s">
        <v>11</v>
      </c>
      <c r="E3318" s="2" t="s">
        <v>26</v>
      </c>
      <c r="F3318" s="2" t="s">
        <v>37</v>
      </c>
      <c r="G3318" s="2" t="s">
        <v>14</v>
      </c>
      <c r="H3318">
        <v>0</v>
      </c>
      <c r="I3318">
        <v>6</v>
      </c>
      <c r="J3318" t="s">
        <v>15</v>
      </c>
      <c r="K3318" s="1">
        <v>45593.004166666666</v>
      </c>
    </row>
    <row r="3319" spans="1:11">
      <c r="A3319">
        <v>27</v>
      </c>
      <c r="B3319" s="1">
        <v>0.92986111111111103</v>
      </c>
      <c r="C3319">
        <v>18.32</v>
      </c>
      <c r="D3319" s="2" t="s">
        <v>11</v>
      </c>
      <c r="E3319" s="2" t="s">
        <v>33</v>
      </c>
      <c r="F3319" s="2" t="s">
        <v>37</v>
      </c>
      <c r="G3319" s="2" t="s">
        <v>14</v>
      </c>
      <c r="H3319">
        <v>22</v>
      </c>
      <c r="I3319">
        <v>19</v>
      </c>
      <c r="J3319" t="s">
        <v>15</v>
      </c>
      <c r="K3319" s="1">
        <v>45592.929861111108</v>
      </c>
    </row>
    <row r="3320" spans="1:11">
      <c r="A3320">
        <v>28</v>
      </c>
      <c r="B3320" s="1">
        <v>6.2500000000000888E-3</v>
      </c>
      <c r="C3320">
        <v>10.5</v>
      </c>
      <c r="D3320" s="2" t="s">
        <v>11</v>
      </c>
      <c r="E3320" s="2" t="s">
        <v>35</v>
      </c>
      <c r="F3320" s="2" t="s">
        <v>37</v>
      </c>
      <c r="G3320" s="2" t="s">
        <v>14</v>
      </c>
      <c r="H3320">
        <v>0</v>
      </c>
      <c r="I3320">
        <v>9</v>
      </c>
      <c r="J3320" t="s">
        <v>15</v>
      </c>
      <c r="K3320" s="1">
        <v>45593.006249999999</v>
      </c>
    </row>
    <row r="3321" spans="1:11">
      <c r="A3321">
        <v>28</v>
      </c>
      <c r="B3321" s="1">
        <v>0.85833333333333339</v>
      </c>
      <c r="C3321">
        <v>17.899999999999999</v>
      </c>
      <c r="D3321" s="2" t="s">
        <v>11</v>
      </c>
      <c r="E3321" s="2" t="s">
        <v>35</v>
      </c>
      <c r="F3321" s="2" t="s">
        <v>37</v>
      </c>
      <c r="G3321" s="2" t="s">
        <v>14</v>
      </c>
      <c r="H3321">
        <v>20</v>
      </c>
      <c r="I3321">
        <v>36</v>
      </c>
      <c r="J3321" t="s">
        <v>15</v>
      </c>
      <c r="K3321" s="1">
        <v>45593.85833333333</v>
      </c>
    </row>
    <row r="3322" spans="1:11">
      <c r="A3322">
        <v>28</v>
      </c>
      <c r="B3322" s="1">
        <v>0.64583333333333326</v>
      </c>
      <c r="C3322">
        <v>30.9</v>
      </c>
      <c r="D3322" s="2" t="s">
        <v>11</v>
      </c>
      <c r="E3322" s="2" t="s">
        <v>28</v>
      </c>
      <c r="F3322" s="2" t="s">
        <v>36</v>
      </c>
      <c r="G3322" s="2" t="s">
        <v>14</v>
      </c>
      <c r="H3322">
        <v>15</v>
      </c>
      <c r="I3322">
        <v>30</v>
      </c>
      <c r="J3322" t="s">
        <v>15</v>
      </c>
      <c r="K3322" s="1">
        <v>45593.645833333336</v>
      </c>
    </row>
    <row r="3323" spans="1:11">
      <c r="A3323">
        <v>28</v>
      </c>
      <c r="B3323" s="1">
        <v>0.65277777777777768</v>
      </c>
      <c r="C3323">
        <v>27.93</v>
      </c>
      <c r="D3323" s="2" t="s">
        <v>11</v>
      </c>
      <c r="E3323" s="2" t="s">
        <v>28</v>
      </c>
      <c r="F3323" s="2" t="s">
        <v>36</v>
      </c>
      <c r="G3323" s="2" t="s">
        <v>14</v>
      </c>
      <c r="H3323">
        <v>15</v>
      </c>
      <c r="I3323">
        <v>40</v>
      </c>
      <c r="J3323" t="s">
        <v>15</v>
      </c>
      <c r="K3323" s="1">
        <v>45593.652777777781</v>
      </c>
    </row>
    <row r="3324" spans="1:11">
      <c r="A3324">
        <v>28</v>
      </c>
      <c r="B3324" s="1">
        <v>4.1666666666666519E-3</v>
      </c>
      <c r="C3324">
        <v>24.5</v>
      </c>
      <c r="D3324" s="2" t="s">
        <v>11</v>
      </c>
      <c r="E3324" s="2" t="s">
        <v>35</v>
      </c>
      <c r="F3324" s="2" t="s">
        <v>37</v>
      </c>
      <c r="G3324" s="2" t="s">
        <v>14</v>
      </c>
      <c r="H3324">
        <v>0</v>
      </c>
      <c r="I3324">
        <v>6</v>
      </c>
      <c r="J3324" t="s">
        <v>15</v>
      </c>
      <c r="K3324" s="1">
        <v>45593.004166666666</v>
      </c>
    </row>
    <row r="3325" spans="1:11">
      <c r="A3325">
        <v>28</v>
      </c>
      <c r="B3325" s="1">
        <v>0.65625</v>
      </c>
      <c r="C3325">
        <v>18.54</v>
      </c>
      <c r="D3325" s="2" t="s">
        <v>11</v>
      </c>
      <c r="E3325" s="2" t="s">
        <v>28</v>
      </c>
      <c r="F3325" s="2" t="s">
        <v>36</v>
      </c>
      <c r="G3325" s="2" t="s">
        <v>14</v>
      </c>
      <c r="H3325">
        <v>15</v>
      </c>
      <c r="I3325">
        <v>45</v>
      </c>
      <c r="J3325" t="s">
        <v>15</v>
      </c>
      <c r="K3325" s="1">
        <v>45593.65625</v>
      </c>
    </row>
    <row r="3326" spans="1:11">
      <c r="A3326">
        <v>29</v>
      </c>
      <c r="B3326" s="1">
        <v>6.7361111111111205E-2</v>
      </c>
      <c r="C3326">
        <v>26.49</v>
      </c>
      <c r="D3326" s="2" t="s">
        <v>11</v>
      </c>
      <c r="E3326" s="2" t="s">
        <v>35</v>
      </c>
      <c r="F3326" s="2" t="s">
        <v>37</v>
      </c>
      <c r="G3326" s="2" t="s">
        <v>14</v>
      </c>
      <c r="H3326">
        <v>1</v>
      </c>
      <c r="I3326">
        <v>37</v>
      </c>
      <c r="J3326" t="s">
        <v>15</v>
      </c>
      <c r="K3326" s="1">
        <v>45594.067361111112</v>
      </c>
    </row>
    <row r="3327" spans="1:11">
      <c r="A3327">
        <v>28</v>
      </c>
      <c r="B3327" s="1">
        <v>6.9444444444444198E-3</v>
      </c>
      <c r="C3327">
        <v>27.17</v>
      </c>
      <c r="D3327" s="2" t="s">
        <v>11</v>
      </c>
      <c r="E3327" s="2" t="s">
        <v>35</v>
      </c>
      <c r="F3327" s="2" t="s">
        <v>37</v>
      </c>
      <c r="G3327" s="2" t="s">
        <v>14</v>
      </c>
      <c r="H3327">
        <v>0</v>
      </c>
      <c r="I3327">
        <v>10</v>
      </c>
      <c r="J3327" t="s">
        <v>15</v>
      </c>
      <c r="K3327" s="1">
        <v>45593.006944444445</v>
      </c>
    </row>
    <row r="3328" spans="1:11">
      <c r="A3328">
        <v>28</v>
      </c>
      <c r="B3328" s="1">
        <v>0.39861111111111103</v>
      </c>
      <c r="C3328">
        <v>27.84</v>
      </c>
      <c r="D3328" s="2" t="s">
        <v>11</v>
      </c>
      <c r="E3328" s="2" t="s">
        <v>35</v>
      </c>
      <c r="F3328" s="2" t="s">
        <v>37</v>
      </c>
      <c r="G3328" s="2" t="s">
        <v>14</v>
      </c>
      <c r="H3328">
        <v>9</v>
      </c>
      <c r="I3328">
        <v>34</v>
      </c>
      <c r="J3328" t="s">
        <v>15</v>
      </c>
      <c r="K3328" s="1">
        <v>45593.398611111108</v>
      </c>
    </row>
    <row r="3329" spans="1:11">
      <c r="A3329">
        <v>28</v>
      </c>
      <c r="B3329" s="1">
        <v>0.83819444444444446</v>
      </c>
      <c r="C3329">
        <v>53.13</v>
      </c>
      <c r="D3329" s="2" t="s">
        <v>11</v>
      </c>
      <c r="E3329" s="2" t="s">
        <v>35</v>
      </c>
      <c r="F3329" s="2" t="s">
        <v>37</v>
      </c>
      <c r="G3329" s="2" t="s">
        <v>14</v>
      </c>
      <c r="H3329">
        <v>20</v>
      </c>
      <c r="I3329">
        <v>7</v>
      </c>
      <c r="J3329" t="s">
        <v>15</v>
      </c>
      <c r="K3329" s="1">
        <v>45593.838194444441</v>
      </c>
    </row>
    <row r="3330" spans="1:11">
      <c r="A3330">
        <v>29</v>
      </c>
      <c r="B3330" s="1">
        <v>8.680555555555558E-2</v>
      </c>
      <c r="C3330">
        <v>72.959999999999994</v>
      </c>
      <c r="D3330" s="2" t="s">
        <v>11</v>
      </c>
      <c r="E3330" s="2" t="s">
        <v>35</v>
      </c>
      <c r="F3330" s="2" t="s">
        <v>37</v>
      </c>
      <c r="G3330" s="2" t="s">
        <v>14</v>
      </c>
      <c r="H3330">
        <v>2</v>
      </c>
      <c r="I3330">
        <v>5</v>
      </c>
      <c r="J3330" t="s">
        <v>15</v>
      </c>
      <c r="K3330" s="1">
        <v>45594.086805555555</v>
      </c>
    </row>
    <row r="3331" spans="1:11">
      <c r="A3331">
        <v>27</v>
      </c>
      <c r="B3331" s="1">
        <v>0.93055555555555558</v>
      </c>
      <c r="C3331">
        <v>13.4</v>
      </c>
      <c r="D3331" s="2" t="s">
        <v>11</v>
      </c>
      <c r="E3331" s="2" t="s">
        <v>25</v>
      </c>
      <c r="F3331" s="2" t="s">
        <v>37</v>
      </c>
      <c r="G3331" s="2" t="s">
        <v>14</v>
      </c>
      <c r="H3331">
        <v>22</v>
      </c>
      <c r="I3331">
        <v>20</v>
      </c>
      <c r="J3331" t="s">
        <v>15</v>
      </c>
      <c r="K3331" s="1">
        <v>45592.930555555555</v>
      </c>
    </row>
    <row r="3332" spans="1:11">
      <c r="A3332">
        <v>28</v>
      </c>
      <c r="B3332" s="1">
        <v>0.77708333333333335</v>
      </c>
      <c r="C3332">
        <v>19.899999999999999</v>
      </c>
      <c r="D3332" s="2" t="s">
        <v>11</v>
      </c>
      <c r="E3332" s="2" t="s">
        <v>25</v>
      </c>
      <c r="F3332" s="2" t="s">
        <v>37</v>
      </c>
      <c r="G3332" s="2" t="s">
        <v>14</v>
      </c>
      <c r="H3332">
        <v>18</v>
      </c>
      <c r="I3332">
        <v>39</v>
      </c>
      <c r="J3332" t="s">
        <v>15</v>
      </c>
      <c r="K3332" s="1">
        <v>45593.777083333334</v>
      </c>
    </row>
    <row r="3333" spans="1:11">
      <c r="A3333">
        <v>29</v>
      </c>
      <c r="B3333" s="1">
        <v>8.6111111111111027E-2</v>
      </c>
      <c r="C3333">
        <v>32.799999999999997</v>
      </c>
      <c r="D3333" s="2" t="s">
        <v>11</v>
      </c>
      <c r="E3333" s="2" t="s">
        <v>25</v>
      </c>
      <c r="F3333" s="2" t="s">
        <v>37</v>
      </c>
      <c r="G3333" s="2" t="s">
        <v>14</v>
      </c>
      <c r="H3333">
        <v>2</v>
      </c>
      <c r="I3333">
        <v>4</v>
      </c>
      <c r="J3333" t="s">
        <v>15</v>
      </c>
      <c r="K3333" s="1">
        <v>45594.086111111108</v>
      </c>
    </row>
    <row r="3334" spans="1:11">
      <c r="A3334">
        <v>27</v>
      </c>
      <c r="B3334" s="1">
        <v>0.92986111111111103</v>
      </c>
      <c r="C3334">
        <v>11.45</v>
      </c>
      <c r="D3334" s="2" t="s">
        <v>11</v>
      </c>
      <c r="E3334" s="2" t="s">
        <v>22</v>
      </c>
      <c r="F3334" s="2" t="s">
        <v>37</v>
      </c>
      <c r="G3334" s="2" t="s">
        <v>14</v>
      </c>
      <c r="H3334">
        <v>22</v>
      </c>
      <c r="I3334">
        <v>19</v>
      </c>
      <c r="J3334" t="s">
        <v>15</v>
      </c>
      <c r="K3334" s="1">
        <v>45592.929861111108</v>
      </c>
    </row>
    <row r="3335" spans="1:11">
      <c r="A3335">
        <v>28</v>
      </c>
      <c r="B3335" s="1">
        <v>0.88541666666666674</v>
      </c>
      <c r="C3335">
        <v>14.18</v>
      </c>
      <c r="D3335" s="2" t="s">
        <v>11</v>
      </c>
      <c r="E3335" s="2" t="s">
        <v>22</v>
      </c>
      <c r="F3335" s="2" t="s">
        <v>37</v>
      </c>
      <c r="G3335" s="2" t="s">
        <v>14</v>
      </c>
      <c r="H3335">
        <v>21</v>
      </c>
      <c r="I3335">
        <v>15</v>
      </c>
      <c r="J3335" t="s">
        <v>15</v>
      </c>
      <c r="K3335" s="1">
        <v>45593.885416666664</v>
      </c>
    </row>
    <row r="3336" spans="1:11">
      <c r="A3336">
        <v>28</v>
      </c>
      <c r="B3336" s="1">
        <v>0.88541666666666674</v>
      </c>
      <c r="C3336">
        <v>18.84</v>
      </c>
      <c r="D3336" s="2" t="s">
        <v>11</v>
      </c>
      <c r="E3336" s="2" t="s">
        <v>22</v>
      </c>
      <c r="F3336" s="2" t="s">
        <v>37</v>
      </c>
      <c r="G3336" s="2" t="s">
        <v>14</v>
      </c>
      <c r="H3336">
        <v>21</v>
      </c>
      <c r="I3336">
        <v>15</v>
      </c>
      <c r="J3336" t="s">
        <v>15</v>
      </c>
      <c r="K3336" s="1">
        <v>45593.885416666664</v>
      </c>
    </row>
    <row r="3337" spans="1:11">
      <c r="A3337">
        <v>28</v>
      </c>
      <c r="B3337" s="1">
        <v>0.95486111111111116</v>
      </c>
      <c r="C3337">
        <v>27.17</v>
      </c>
      <c r="D3337" s="2" t="s">
        <v>11</v>
      </c>
      <c r="E3337" s="2" t="s">
        <v>22</v>
      </c>
      <c r="F3337" s="2" t="s">
        <v>37</v>
      </c>
      <c r="G3337" s="2" t="s">
        <v>14</v>
      </c>
      <c r="H3337">
        <v>22</v>
      </c>
      <c r="I3337">
        <v>55</v>
      </c>
      <c r="J3337" t="s">
        <v>15</v>
      </c>
      <c r="K3337" s="1">
        <v>45593.954861111109</v>
      </c>
    </row>
    <row r="3338" spans="1:11">
      <c r="A3338">
        <v>28</v>
      </c>
      <c r="B3338" s="1">
        <v>0.84722222222222232</v>
      </c>
      <c r="C3338">
        <v>17.43</v>
      </c>
      <c r="D3338" s="2" t="s">
        <v>11</v>
      </c>
      <c r="E3338" s="2" t="s">
        <v>32</v>
      </c>
      <c r="F3338" s="2" t="s">
        <v>37</v>
      </c>
      <c r="G3338" s="2" t="s">
        <v>14</v>
      </c>
      <c r="H3338">
        <v>20</v>
      </c>
      <c r="I3338">
        <v>20</v>
      </c>
      <c r="J3338" t="s">
        <v>15</v>
      </c>
      <c r="K3338" s="1">
        <v>45593.847222222219</v>
      </c>
    </row>
    <row r="3339" spans="1:11">
      <c r="A3339">
        <v>28</v>
      </c>
      <c r="B3339" s="1">
        <v>6.9444444444444198E-3</v>
      </c>
      <c r="C3339">
        <v>22.8</v>
      </c>
      <c r="D3339" s="2" t="s">
        <v>11</v>
      </c>
      <c r="E3339" s="2" t="s">
        <v>30</v>
      </c>
      <c r="F3339" s="2" t="s">
        <v>37</v>
      </c>
      <c r="G3339" s="2" t="s">
        <v>14</v>
      </c>
      <c r="H3339">
        <v>0</v>
      </c>
      <c r="I3339">
        <v>10</v>
      </c>
      <c r="J3339" t="s">
        <v>15</v>
      </c>
      <c r="K3339" s="1">
        <v>45593.006944444445</v>
      </c>
    </row>
    <row r="3340" spans="1:11">
      <c r="A3340">
        <v>28</v>
      </c>
      <c r="B3340" s="1">
        <v>0.71736111111111112</v>
      </c>
      <c r="C3340">
        <v>29.28</v>
      </c>
      <c r="D3340" s="2" t="s">
        <v>11</v>
      </c>
      <c r="E3340" s="2" t="s">
        <v>34</v>
      </c>
      <c r="F3340" s="2" t="s">
        <v>17</v>
      </c>
      <c r="G3340" s="2" t="s">
        <v>14</v>
      </c>
      <c r="H3340">
        <v>17</v>
      </c>
      <c r="I3340">
        <v>13</v>
      </c>
      <c r="J3340" t="s">
        <v>15</v>
      </c>
      <c r="K3340" s="1">
        <v>45593.717361111114</v>
      </c>
    </row>
    <row r="3341" spans="1:11">
      <c r="A3341">
        <v>29</v>
      </c>
      <c r="B3341" s="1">
        <v>6.5972222222222321E-2</v>
      </c>
      <c r="C3341">
        <v>17.43</v>
      </c>
      <c r="D3341" s="2" t="s">
        <v>11</v>
      </c>
      <c r="E3341" s="2" t="s">
        <v>16</v>
      </c>
      <c r="F3341" s="2" t="s">
        <v>37</v>
      </c>
      <c r="G3341" s="2" t="s">
        <v>14</v>
      </c>
      <c r="H3341">
        <v>1</v>
      </c>
      <c r="I3341">
        <v>35</v>
      </c>
      <c r="J3341" t="s">
        <v>15</v>
      </c>
      <c r="K3341" s="1">
        <v>45594.065972222219</v>
      </c>
    </row>
    <row r="3342" spans="1:11">
      <c r="A3342">
        <v>28</v>
      </c>
      <c r="B3342" s="1">
        <v>0.89513888888888893</v>
      </c>
      <c r="C3342">
        <v>31.07</v>
      </c>
      <c r="D3342" s="2" t="s">
        <v>11</v>
      </c>
      <c r="E3342" s="2" t="s">
        <v>12</v>
      </c>
      <c r="F3342" s="2" t="s">
        <v>18</v>
      </c>
      <c r="G3342" s="2" t="s">
        <v>14</v>
      </c>
      <c r="H3342">
        <v>21</v>
      </c>
      <c r="I3342">
        <v>29</v>
      </c>
      <c r="J3342" t="s">
        <v>15</v>
      </c>
      <c r="K3342" s="1">
        <v>45593.895138888889</v>
      </c>
    </row>
    <row r="3343" spans="1:11">
      <c r="A3343">
        <v>28</v>
      </c>
      <c r="B3343" s="1">
        <v>0.94513888888888897</v>
      </c>
      <c r="C3343">
        <v>17.43</v>
      </c>
      <c r="D3343" s="2" t="s">
        <v>11</v>
      </c>
      <c r="E3343" s="2" t="s">
        <v>21</v>
      </c>
      <c r="F3343" s="2" t="s">
        <v>17</v>
      </c>
      <c r="G3343" s="2" t="s">
        <v>14</v>
      </c>
      <c r="H3343">
        <v>22</v>
      </c>
      <c r="I3343">
        <v>41</v>
      </c>
      <c r="J3343" t="s">
        <v>15</v>
      </c>
      <c r="K3343" s="1">
        <v>45593.945138888892</v>
      </c>
    </row>
    <row r="3344" spans="1:11">
      <c r="A3344">
        <v>27</v>
      </c>
      <c r="B3344" s="1">
        <v>0.9423611111111112</v>
      </c>
      <c r="C3344">
        <v>31.84</v>
      </c>
      <c r="D3344" s="2" t="s">
        <v>11</v>
      </c>
      <c r="E3344" s="2" t="s">
        <v>26</v>
      </c>
      <c r="F3344" s="2" t="s">
        <v>31</v>
      </c>
      <c r="G3344" s="2" t="s">
        <v>14</v>
      </c>
      <c r="H3344">
        <v>22</v>
      </c>
      <c r="I3344">
        <v>37</v>
      </c>
      <c r="J3344" t="s">
        <v>15</v>
      </c>
      <c r="K3344" s="1">
        <v>45592.942361111112</v>
      </c>
    </row>
    <row r="3345" spans="1:11">
      <c r="A3345">
        <v>28</v>
      </c>
      <c r="B3345" s="1">
        <v>0.66666666666666674</v>
      </c>
      <c r="C3345">
        <v>23.33</v>
      </c>
      <c r="D3345" s="2" t="s">
        <v>11</v>
      </c>
      <c r="E3345" s="2" t="s">
        <v>21</v>
      </c>
      <c r="F3345" s="2" t="s">
        <v>17</v>
      </c>
      <c r="G3345" s="2" t="s">
        <v>14</v>
      </c>
      <c r="H3345">
        <v>16</v>
      </c>
      <c r="I3345">
        <v>0</v>
      </c>
      <c r="J3345" t="s">
        <v>15</v>
      </c>
      <c r="K3345" s="1">
        <v>45593.666666666664</v>
      </c>
    </row>
    <row r="3346" spans="1:11">
      <c r="A3346">
        <v>28</v>
      </c>
      <c r="B3346" s="1">
        <v>0.78888888888888897</v>
      </c>
      <c r="C3346">
        <v>25</v>
      </c>
      <c r="D3346" s="2" t="s">
        <v>11</v>
      </c>
      <c r="E3346" s="2" t="s">
        <v>25</v>
      </c>
      <c r="F3346" s="2" t="s">
        <v>18</v>
      </c>
      <c r="G3346" s="2" t="s">
        <v>14</v>
      </c>
      <c r="H3346">
        <v>18</v>
      </c>
      <c r="I3346">
        <v>56</v>
      </c>
      <c r="J3346" t="s">
        <v>15</v>
      </c>
      <c r="K3346" s="1">
        <v>45593.788888888892</v>
      </c>
    </row>
    <row r="3347" spans="1:11">
      <c r="A3347">
        <v>27</v>
      </c>
      <c r="B3347" s="1">
        <v>0.96875</v>
      </c>
      <c r="C3347">
        <v>25.22</v>
      </c>
      <c r="D3347" s="2" t="s">
        <v>11</v>
      </c>
      <c r="E3347" s="2" t="s">
        <v>21</v>
      </c>
      <c r="F3347" s="2" t="s">
        <v>17</v>
      </c>
      <c r="G3347" s="2" t="s">
        <v>14</v>
      </c>
      <c r="H3347">
        <v>23</v>
      </c>
      <c r="I3347">
        <v>15</v>
      </c>
      <c r="J3347" t="s">
        <v>15</v>
      </c>
      <c r="K3347" s="1">
        <v>45592.96875</v>
      </c>
    </row>
    <row r="3348" spans="1:11">
      <c r="A3348">
        <v>28</v>
      </c>
      <c r="B3348" s="1">
        <v>0.53402777777777777</v>
      </c>
      <c r="C3348">
        <v>15.12</v>
      </c>
      <c r="D3348" s="2" t="s">
        <v>11</v>
      </c>
      <c r="E3348" s="2" t="s">
        <v>12</v>
      </c>
      <c r="F3348" s="2" t="s">
        <v>18</v>
      </c>
      <c r="G3348" s="2" t="s">
        <v>14</v>
      </c>
      <c r="H3348">
        <v>12</v>
      </c>
      <c r="I3348">
        <v>49</v>
      </c>
      <c r="J3348" t="s">
        <v>15</v>
      </c>
      <c r="K3348" s="1">
        <v>45593.53402777778</v>
      </c>
    </row>
    <row r="3349" spans="1:11">
      <c r="A3349">
        <v>28</v>
      </c>
      <c r="B3349" s="1">
        <v>0.52847222222222223</v>
      </c>
      <c r="C3349">
        <v>42.9</v>
      </c>
      <c r="D3349" s="2" t="s">
        <v>11</v>
      </c>
      <c r="E3349" s="2" t="s">
        <v>25</v>
      </c>
      <c r="F3349" s="2" t="s">
        <v>18</v>
      </c>
      <c r="G3349" s="2" t="s">
        <v>14</v>
      </c>
      <c r="H3349">
        <v>12</v>
      </c>
      <c r="I3349">
        <v>41</v>
      </c>
      <c r="J3349" t="s">
        <v>15</v>
      </c>
      <c r="K3349" s="1">
        <v>45593.52847222222</v>
      </c>
    </row>
    <row r="3350" spans="1:11">
      <c r="A3350">
        <v>27</v>
      </c>
      <c r="B3350" s="1">
        <v>0.97291666666666665</v>
      </c>
      <c r="C3350">
        <v>22.49</v>
      </c>
      <c r="D3350" s="2" t="s">
        <v>11</v>
      </c>
      <c r="E3350" s="2" t="s">
        <v>20</v>
      </c>
      <c r="F3350" s="2" t="s">
        <v>17</v>
      </c>
      <c r="G3350" s="2" t="s">
        <v>14</v>
      </c>
      <c r="H3350">
        <v>23</v>
      </c>
      <c r="I3350">
        <v>21</v>
      </c>
      <c r="J3350" t="s">
        <v>15</v>
      </c>
      <c r="K3350" s="1">
        <v>45592.972916666666</v>
      </c>
    </row>
    <row r="3351" spans="1:11">
      <c r="A3351">
        <v>28</v>
      </c>
      <c r="B3351" s="1">
        <v>0.87430555555555545</v>
      </c>
      <c r="C3351">
        <v>92.46</v>
      </c>
      <c r="D3351" s="2" t="s">
        <v>11</v>
      </c>
      <c r="E3351" s="2" t="s">
        <v>26</v>
      </c>
      <c r="F3351" s="2" t="s">
        <v>18</v>
      </c>
      <c r="G3351" s="2" t="s">
        <v>14</v>
      </c>
      <c r="H3351">
        <v>20</v>
      </c>
      <c r="I3351">
        <v>59</v>
      </c>
      <c r="J3351" t="s">
        <v>15</v>
      </c>
      <c r="K3351" s="1">
        <v>45593.874305555553</v>
      </c>
    </row>
    <row r="3352" spans="1:11">
      <c r="A3352">
        <v>28</v>
      </c>
      <c r="B3352" s="1">
        <v>0.94791666666666674</v>
      </c>
      <c r="C3352">
        <v>19.8</v>
      </c>
      <c r="D3352" s="2" t="s">
        <v>11</v>
      </c>
      <c r="E3352" s="2" t="s">
        <v>16</v>
      </c>
      <c r="F3352" s="2" t="s">
        <v>17</v>
      </c>
      <c r="G3352" s="2" t="s">
        <v>14</v>
      </c>
      <c r="H3352">
        <v>22</v>
      </c>
      <c r="I3352">
        <v>45</v>
      </c>
      <c r="J3352" t="s">
        <v>15</v>
      </c>
      <c r="K3352" s="1">
        <v>45593.947916666664</v>
      </c>
    </row>
    <row r="3353" spans="1:11">
      <c r="A3353">
        <v>28</v>
      </c>
      <c r="B3353" s="1">
        <v>6.94444444444553E-4</v>
      </c>
      <c r="C3353">
        <v>17.13</v>
      </c>
      <c r="D3353" s="2" t="s">
        <v>11</v>
      </c>
      <c r="E3353" s="2" t="s">
        <v>26</v>
      </c>
      <c r="F3353" s="2" t="s">
        <v>31</v>
      </c>
      <c r="G3353" s="2" t="s">
        <v>14</v>
      </c>
      <c r="H3353">
        <v>0</v>
      </c>
      <c r="I3353">
        <v>1</v>
      </c>
      <c r="J3353" t="s">
        <v>15</v>
      </c>
      <c r="K3353" s="1">
        <v>45593.000694444447</v>
      </c>
    </row>
    <row r="3354" spans="1:11">
      <c r="A3354">
        <v>28</v>
      </c>
      <c r="B3354" s="1">
        <v>0.63402777777777786</v>
      </c>
      <c r="C3354">
        <v>20.82</v>
      </c>
      <c r="D3354" s="2" t="s">
        <v>11</v>
      </c>
      <c r="E3354" s="2" t="s">
        <v>22</v>
      </c>
      <c r="F3354" s="2" t="s">
        <v>18</v>
      </c>
      <c r="G3354" s="2" t="s">
        <v>14</v>
      </c>
      <c r="H3354">
        <v>15</v>
      </c>
      <c r="I3354">
        <v>13</v>
      </c>
      <c r="J3354" t="s">
        <v>15</v>
      </c>
      <c r="K3354" s="1">
        <v>45593.634027777778</v>
      </c>
    </row>
    <row r="3355" spans="1:11">
      <c r="A3355">
        <v>27</v>
      </c>
      <c r="B3355" s="1">
        <v>0.9736111111111112</v>
      </c>
      <c r="C3355">
        <v>35.9</v>
      </c>
      <c r="D3355" s="2" t="s">
        <v>11</v>
      </c>
      <c r="E3355" s="2" t="s">
        <v>20</v>
      </c>
      <c r="F3355" s="2" t="s">
        <v>17</v>
      </c>
      <c r="G3355" s="2" t="s">
        <v>14</v>
      </c>
      <c r="H3355">
        <v>23</v>
      </c>
      <c r="I3355">
        <v>22</v>
      </c>
      <c r="J3355" t="s">
        <v>15</v>
      </c>
      <c r="K3355" s="1">
        <v>45592.973611111112</v>
      </c>
    </row>
    <row r="3356" spans="1:11">
      <c r="A3356">
        <v>27</v>
      </c>
      <c r="B3356" s="1">
        <v>0.97291666666666665</v>
      </c>
      <c r="C3356">
        <v>49.8</v>
      </c>
      <c r="D3356" s="2" t="s">
        <v>11</v>
      </c>
      <c r="E3356" s="2" t="s">
        <v>20</v>
      </c>
      <c r="F3356" s="2" t="s">
        <v>17</v>
      </c>
      <c r="G3356" s="2" t="s">
        <v>14</v>
      </c>
      <c r="H3356">
        <v>23</v>
      </c>
      <c r="I3356">
        <v>21</v>
      </c>
      <c r="J3356" t="s">
        <v>15</v>
      </c>
      <c r="K3356" s="1">
        <v>45592.972916666666</v>
      </c>
    </row>
    <row r="3357" spans="1:11">
      <c r="A3357">
        <v>28</v>
      </c>
      <c r="B3357" s="1">
        <v>0.94791666666666674</v>
      </c>
      <c r="C3357">
        <v>10.96</v>
      </c>
      <c r="D3357" s="2" t="s">
        <v>11</v>
      </c>
      <c r="E3357" s="2" t="s">
        <v>16</v>
      </c>
      <c r="F3357" s="2" t="s">
        <v>17</v>
      </c>
      <c r="G3357" s="2" t="s">
        <v>14</v>
      </c>
      <c r="H3357">
        <v>22</v>
      </c>
      <c r="I3357">
        <v>45</v>
      </c>
      <c r="J3357" t="s">
        <v>15</v>
      </c>
      <c r="K3357" s="1">
        <v>45593.947916666664</v>
      </c>
    </row>
    <row r="3358" spans="1:11">
      <c r="A3358">
        <v>28</v>
      </c>
      <c r="B3358" s="1">
        <v>0.9111111111111112</v>
      </c>
      <c r="C3358">
        <v>24.45</v>
      </c>
      <c r="D3358" s="2" t="s">
        <v>11</v>
      </c>
      <c r="E3358" s="2" t="s">
        <v>12</v>
      </c>
      <c r="F3358" s="2" t="s">
        <v>18</v>
      </c>
      <c r="G3358" s="2" t="s">
        <v>14</v>
      </c>
      <c r="H3358">
        <v>21</v>
      </c>
      <c r="I3358">
        <v>52</v>
      </c>
      <c r="J3358" t="s">
        <v>15</v>
      </c>
      <c r="K3358" s="1">
        <v>45593.911111111112</v>
      </c>
    </row>
    <row r="3359" spans="1:11">
      <c r="A3359">
        <v>28</v>
      </c>
      <c r="B3359" s="1">
        <v>0.53263888888888888</v>
      </c>
      <c r="C3359">
        <v>19.02</v>
      </c>
      <c r="D3359" s="2" t="s">
        <v>11</v>
      </c>
      <c r="E3359" s="2" t="s">
        <v>29</v>
      </c>
      <c r="F3359" s="2" t="s">
        <v>18</v>
      </c>
      <c r="G3359" s="2" t="s">
        <v>14</v>
      </c>
      <c r="H3359">
        <v>12</v>
      </c>
      <c r="I3359">
        <v>47</v>
      </c>
      <c r="J3359" t="s">
        <v>15</v>
      </c>
      <c r="K3359" s="1">
        <v>45593.532638888886</v>
      </c>
    </row>
    <row r="3360" spans="1:11">
      <c r="A3360">
        <v>27</v>
      </c>
      <c r="B3360" s="1">
        <v>0.97430555555555554</v>
      </c>
      <c r="C3360">
        <v>11.45</v>
      </c>
      <c r="D3360" s="2" t="s">
        <v>11</v>
      </c>
      <c r="E3360" s="2" t="s">
        <v>12</v>
      </c>
      <c r="F3360" s="2" t="s">
        <v>17</v>
      </c>
      <c r="G3360" s="2" t="s">
        <v>14</v>
      </c>
      <c r="H3360">
        <v>23</v>
      </c>
      <c r="I3360">
        <v>23</v>
      </c>
      <c r="J3360" t="s">
        <v>15</v>
      </c>
      <c r="K3360" s="1">
        <v>45592.974305555559</v>
      </c>
    </row>
    <row r="3361" spans="1:11">
      <c r="A3361">
        <v>28</v>
      </c>
      <c r="B3361" s="1">
        <v>0.51597222222222228</v>
      </c>
      <c r="C3361">
        <v>21.06</v>
      </c>
      <c r="D3361" s="2" t="s">
        <v>11</v>
      </c>
      <c r="E3361" s="2" t="s">
        <v>29</v>
      </c>
      <c r="F3361" s="2" t="s">
        <v>18</v>
      </c>
      <c r="G3361" s="2" t="s">
        <v>14</v>
      </c>
      <c r="H3361">
        <v>12</v>
      </c>
      <c r="I3361">
        <v>23</v>
      </c>
      <c r="J3361" t="s">
        <v>15</v>
      </c>
      <c r="K3361" s="1">
        <v>45593.515972222223</v>
      </c>
    </row>
    <row r="3362" spans="1:11">
      <c r="A3362">
        <v>27</v>
      </c>
      <c r="B3362" s="1">
        <v>0.96875</v>
      </c>
      <c r="C3362">
        <v>39.26</v>
      </c>
      <c r="D3362" s="2" t="s">
        <v>11</v>
      </c>
      <c r="E3362" s="2" t="s">
        <v>16</v>
      </c>
      <c r="F3362" s="2" t="s">
        <v>17</v>
      </c>
      <c r="G3362" s="2" t="s">
        <v>14</v>
      </c>
      <c r="H3362">
        <v>23</v>
      </c>
      <c r="I3362">
        <v>15</v>
      </c>
      <c r="J3362" t="s">
        <v>15</v>
      </c>
      <c r="K3362" s="1">
        <v>45592.96875</v>
      </c>
    </row>
    <row r="3363" spans="1:11">
      <c r="A3363">
        <v>28</v>
      </c>
      <c r="B3363" s="1">
        <v>0.53541666666666665</v>
      </c>
      <c r="C3363">
        <v>33.39</v>
      </c>
      <c r="D3363" s="2" t="s">
        <v>11</v>
      </c>
      <c r="E3363" s="2" t="s">
        <v>26</v>
      </c>
      <c r="F3363" s="2" t="s">
        <v>18</v>
      </c>
      <c r="G3363" s="2" t="s">
        <v>14</v>
      </c>
      <c r="H3363">
        <v>12</v>
      </c>
      <c r="I3363">
        <v>51</v>
      </c>
      <c r="J3363" t="s">
        <v>15</v>
      </c>
      <c r="K3363" s="1">
        <v>45593.535416666666</v>
      </c>
    </row>
    <row r="3364" spans="1:11">
      <c r="A3364">
        <v>27</v>
      </c>
      <c r="B3364" s="1">
        <v>0.93194444444444446</v>
      </c>
      <c r="C3364">
        <v>61.39</v>
      </c>
      <c r="D3364" s="2" t="s">
        <v>11</v>
      </c>
      <c r="E3364" s="2" t="s">
        <v>16</v>
      </c>
      <c r="F3364" s="2" t="s">
        <v>18</v>
      </c>
      <c r="G3364" s="2" t="s">
        <v>14</v>
      </c>
      <c r="H3364">
        <v>22</v>
      </c>
      <c r="I3364">
        <v>22</v>
      </c>
      <c r="J3364" t="s">
        <v>15</v>
      </c>
      <c r="K3364" s="1">
        <v>45592.931944444441</v>
      </c>
    </row>
    <row r="3365" spans="1:11">
      <c r="A3365">
        <v>28</v>
      </c>
      <c r="B3365" s="1">
        <v>0.94722222222222219</v>
      </c>
      <c r="C3365">
        <v>15.12</v>
      </c>
      <c r="D3365" s="2" t="s">
        <v>11</v>
      </c>
      <c r="E3365" s="2" t="s">
        <v>12</v>
      </c>
      <c r="F3365" s="2" t="s">
        <v>17</v>
      </c>
      <c r="G3365" s="2" t="s">
        <v>14</v>
      </c>
      <c r="H3365">
        <v>22</v>
      </c>
      <c r="I3365">
        <v>44</v>
      </c>
      <c r="J3365" t="s">
        <v>15</v>
      </c>
      <c r="K3365" s="1">
        <v>45593.947222222225</v>
      </c>
    </row>
    <row r="3366" spans="1:11">
      <c r="A3366">
        <v>28</v>
      </c>
      <c r="B3366" s="1">
        <v>0.8979166666666667</v>
      </c>
      <c r="C3366">
        <v>31.67</v>
      </c>
      <c r="D3366" s="2" t="s">
        <v>11</v>
      </c>
      <c r="E3366" s="2" t="s">
        <v>12</v>
      </c>
      <c r="F3366" s="2" t="s">
        <v>18</v>
      </c>
      <c r="G3366" s="2" t="s">
        <v>14</v>
      </c>
      <c r="H3366">
        <v>21</v>
      </c>
      <c r="I3366">
        <v>33</v>
      </c>
      <c r="J3366" t="s">
        <v>15</v>
      </c>
      <c r="K3366" s="1">
        <v>45593.897916666669</v>
      </c>
    </row>
    <row r="3367" spans="1:11">
      <c r="A3367">
        <v>27</v>
      </c>
      <c r="B3367" s="1">
        <v>0.93055555555555558</v>
      </c>
      <c r="C3367">
        <v>36.68</v>
      </c>
      <c r="D3367" s="2" t="s">
        <v>11</v>
      </c>
      <c r="E3367" s="2" t="s">
        <v>12</v>
      </c>
      <c r="F3367" s="2" t="s">
        <v>18</v>
      </c>
      <c r="G3367" s="2" t="s">
        <v>14</v>
      </c>
      <c r="H3367">
        <v>22</v>
      </c>
      <c r="I3367">
        <v>20</v>
      </c>
      <c r="J3367" t="s">
        <v>15</v>
      </c>
      <c r="K3367" s="1">
        <v>45592.930555555555</v>
      </c>
    </row>
    <row r="3368" spans="1:11">
      <c r="A3368">
        <v>28</v>
      </c>
      <c r="B3368" s="1">
        <v>0.71736111111111112</v>
      </c>
      <c r="C3368">
        <v>17.43</v>
      </c>
      <c r="D3368" s="2" t="s">
        <v>11</v>
      </c>
      <c r="E3368" s="2" t="s">
        <v>21</v>
      </c>
      <c r="F3368" s="2" t="s">
        <v>17</v>
      </c>
      <c r="G3368" s="2" t="s">
        <v>14</v>
      </c>
      <c r="H3368">
        <v>17</v>
      </c>
      <c r="I3368">
        <v>13</v>
      </c>
      <c r="J3368" t="s">
        <v>15</v>
      </c>
      <c r="K3368" s="1">
        <v>45593.717361111114</v>
      </c>
    </row>
    <row r="3369" spans="1:11">
      <c r="A3369">
        <v>28</v>
      </c>
      <c r="B3369" s="1">
        <v>0.93680555555555545</v>
      </c>
      <c r="C3369">
        <v>23.95</v>
      </c>
      <c r="D3369" s="2" t="s">
        <v>11</v>
      </c>
      <c r="E3369" s="2" t="s">
        <v>25</v>
      </c>
      <c r="F3369" s="2" t="s">
        <v>18</v>
      </c>
      <c r="G3369" s="2" t="s">
        <v>14</v>
      </c>
      <c r="H3369">
        <v>22</v>
      </c>
      <c r="I3369">
        <v>29</v>
      </c>
      <c r="J3369" t="s">
        <v>15</v>
      </c>
      <c r="K3369" s="1">
        <v>45593.936805555553</v>
      </c>
    </row>
    <row r="3370" spans="1:11">
      <c r="A3370">
        <v>27</v>
      </c>
      <c r="B3370" s="1">
        <v>0.97430555555555554</v>
      </c>
      <c r="C3370">
        <v>20.86</v>
      </c>
      <c r="D3370" s="2" t="s">
        <v>11</v>
      </c>
      <c r="E3370" s="2" t="s">
        <v>16</v>
      </c>
      <c r="F3370" s="2" t="s">
        <v>17</v>
      </c>
      <c r="G3370" s="2" t="s">
        <v>14</v>
      </c>
      <c r="H3370">
        <v>23</v>
      </c>
      <c r="I3370">
        <v>23</v>
      </c>
      <c r="J3370" t="s">
        <v>15</v>
      </c>
      <c r="K3370" s="1">
        <v>45592.974305555559</v>
      </c>
    </row>
    <row r="3371" spans="1:11">
      <c r="A3371">
        <v>28</v>
      </c>
      <c r="B3371" s="1">
        <v>0.63888888888888884</v>
      </c>
      <c r="C3371">
        <v>21.08</v>
      </c>
      <c r="D3371" s="2" t="s">
        <v>11</v>
      </c>
      <c r="E3371" s="2" t="s">
        <v>16</v>
      </c>
      <c r="F3371" s="2" t="s">
        <v>17</v>
      </c>
      <c r="G3371" s="2" t="s">
        <v>14</v>
      </c>
      <c r="H3371">
        <v>15</v>
      </c>
      <c r="I3371">
        <v>20</v>
      </c>
      <c r="J3371" t="s">
        <v>15</v>
      </c>
      <c r="K3371" s="1">
        <v>45593.638888888891</v>
      </c>
    </row>
    <row r="3372" spans="1:11">
      <c r="A3372">
        <v>27</v>
      </c>
      <c r="B3372" s="1">
        <v>0.96944444444444455</v>
      </c>
      <c r="C3372">
        <v>52.66</v>
      </c>
      <c r="D3372" s="2" t="s">
        <v>11</v>
      </c>
      <c r="E3372" s="2" t="s">
        <v>16</v>
      </c>
      <c r="F3372" s="2" t="s">
        <v>17</v>
      </c>
      <c r="G3372" s="2" t="s">
        <v>14</v>
      </c>
      <c r="H3372">
        <v>23</v>
      </c>
      <c r="I3372">
        <v>16</v>
      </c>
      <c r="J3372" t="s">
        <v>15</v>
      </c>
      <c r="K3372" s="1">
        <v>45592.969444444447</v>
      </c>
    </row>
    <row r="3373" spans="1:11">
      <c r="A3373">
        <v>28</v>
      </c>
      <c r="B3373" s="1">
        <v>0.94791666666666674</v>
      </c>
      <c r="C3373">
        <v>10.5</v>
      </c>
      <c r="D3373" s="2" t="s">
        <v>11</v>
      </c>
      <c r="E3373" s="2" t="s">
        <v>23</v>
      </c>
      <c r="F3373" s="2" t="s">
        <v>17</v>
      </c>
      <c r="G3373" s="2" t="s">
        <v>14</v>
      </c>
      <c r="H3373">
        <v>22</v>
      </c>
      <c r="I3373">
        <v>45</v>
      </c>
      <c r="J3373" t="s">
        <v>15</v>
      </c>
      <c r="K3373" s="1">
        <v>45593.947916666664</v>
      </c>
    </row>
    <row r="3374" spans="1:11">
      <c r="A3374">
        <v>28</v>
      </c>
      <c r="B3374" s="1">
        <v>0.64097222222222228</v>
      </c>
      <c r="C3374">
        <v>12.1</v>
      </c>
      <c r="D3374" s="2" t="s">
        <v>11</v>
      </c>
      <c r="E3374" s="2" t="s">
        <v>23</v>
      </c>
      <c r="F3374" s="2" t="s">
        <v>17</v>
      </c>
      <c r="G3374" s="2" t="s">
        <v>14</v>
      </c>
      <c r="H3374">
        <v>15</v>
      </c>
      <c r="I3374">
        <v>23</v>
      </c>
      <c r="J3374" t="s">
        <v>15</v>
      </c>
      <c r="K3374" s="1">
        <v>45593.640972222223</v>
      </c>
    </row>
    <row r="3375" spans="1:11">
      <c r="A3375">
        <v>28</v>
      </c>
      <c r="B3375" s="1">
        <v>0.66736111111111107</v>
      </c>
      <c r="C3375">
        <v>12.6</v>
      </c>
      <c r="D3375" s="2" t="s">
        <v>11</v>
      </c>
      <c r="E3375" s="2" t="s">
        <v>23</v>
      </c>
      <c r="F3375" s="2" t="s">
        <v>17</v>
      </c>
      <c r="G3375" s="2" t="s">
        <v>14</v>
      </c>
      <c r="H3375">
        <v>16</v>
      </c>
      <c r="I3375">
        <v>1</v>
      </c>
      <c r="J3375" t="s">
        <v>15</v>
      </c>
      <c r="K3375" s="1">
        <v>45593.667361111111</v>
      </c>
    </row>
    <row r="3376" spans="1:11">
      <c r="A3376">
        <v>28</v>
      </c>
      <c r="B3376" s="1">
        <v>0.71527777777777768</v>
      </c>
      <c r="C3376">
        <v>12.6</v>
      </c>
      <c r="D3376" s="2" t="s">
        <v>11</v>
      </c>
      <c r="E3376" s="2" t="s">
        <v>23</v>
      </c>
      <c r="F3376" s="2" t="s">
        <v>17</v>
      </c>
      <c r="G3376" s="2" t="s">
        <v>14</v>
      </c>
      <c r="H3376">
        <v>17</v>
      </c>
      <c r="I3376">
        <v>10</v>
      </c>
      <c r="J3376" t="s">
        <v>15</v>
      </c>
      <c r="K3376" s="1">
        <v>45593.715277777781</v>
      </c>
    </row>
    <row r="3377" spans="1:11">
      <c r="A3377">
        <v>28</v>
      </c>
      <c r="B3377" s="1">
        <v>0.89166666666666661</v>
      </c>
      <c r="C3377">
        <v>24.33</v>
      </c>
      <c r="D3377" s="2" t="s">
        <v>11</v>
      </c>
      <c r="E3377" s="2" t="s">
        <v>12</v>
      </c>
      <c r="F3377" s="2" t="s">
        <v>18</v>
      </c>
      <c r="G3377" s="2" t="s">
        <v>14</v>
      </c>
      <c r="H3377">
        <v>21</v>
      </c>
      <c r="I3377">
        <v>24</v>
      </c>
      <c r="J3377" t="s">
        <v>15</v>
      </c>
      <c r="K3377" s="1">
        <v>45593.89166666667</v>
      </c>
    </row>
    <row r="3378" spans="1:11">
      <c r="A3378">
        <v>28</v>
      </c>
      <c r="B3378" s="1">
        <v>0.50694444444444442</v>
      </c>
      <c r="C3378">
        <v>21.33</v>
      </c>
      <c r="D3378" s="2" t="s">
        <v>11</v>
      </c>
      <c r="E3378" s="2" t="s">
        <v>12</v>
      </c>
      <c r="F3378" s="2" t="s">
        <v>18</v>
      </c>
      <c r="G3378" s="2" t="s">
        <v>14</v>
      </c>
      <c r="H3378">
        <v>12</v>
      </c>
      <c r="I3378">
        <v>10</v>
      </c>
      <c r="J3378" t="s">
        <v>15</v>
      </c>
      <c r="K3378" s="1">
        <v>45593.506944444445</v>
      </c>
    </row>
    <row r="3379" spans="1:11">
      <c r="A3379">
        <v>28</v>
      </c>
      <c r="B3379" s="1">
        <v>0.97152777777777777</v>
      </c>
      <c r="C3379">
        <v>21</v>
      </c>
      <c r="D3379" s="2" t="s">
        <v>11</v>
      </c>
      <c r="E3379" s="2" t="s">
        <v>23</v>
      </c>
      <c r="F3379" s="2" t="s">
        <v>17</v>
      </c>
      <c r="G3379" s="2" t="s">
        <v>14</v>
      </c>
      <c r="H3379">
        <v>23</v>
      </c>
      <c r="I3379">
        <v>19</v>
      </c>
      <c r="J3379" t="s">
        <v>15</v>
      </c>
      <c r="K3379" s="1">
        <v>45593.97152777778</v>
      </c>
    </row>
    <row r="3380" spans="1:11">
      <c r="A3380">
        <v>28</v>
      </c>
      <c r="B3380" s="1">
        <v>0.97152777777777777</v>
      </c>
      <c r="C3380">
        <v>23.8</v>
      </c>
      <c r="D3380" s="2" t="s">
        <v>11</v>
      </c>
      <c r="E3380" s="2" t="s">
        <v>23</v>
      </c>
      <c r="F3380" s="2" t="s">
        <v>17</v>
      </c>
      <c r="G3380" s="2" t="s">
        <v>14</v>
      </c>
      <c r="H3380">
        <v>23</v>
      </c>
      <c r="I3380">
        <v>19</v>
      </c>
      <c r="J3380" t="s">
        <v>15</v>
      </c>
      <c r="K3380" s="1">
        <v>45593.97152777778</v>
      </c>
    </row>
    <row r="3381" spans="1:11">
      <c r="A3381">
        <v>27</v>
      </c>
      <c r="B3381" s="1">
        <v>0.9736111111111112</v>
      </c>
      <c r="C3381">
        <v>29.1</v>
      </c>
      <c r="D3381" s="2" t="s">
        <v>11</v>
      </c>
      <c r="E3381" s="2" t="s">
        <v>23</v>
      </c>
      <c r="F3381" s="2" t="s">
        <v>17</v>
      </c>
      <c r="G3381" s="2" t="s">
        <v>14</v>
      </c>
      <c r="H3381">
        <v>23</v>
      </c>
      <c r="I3381">
        <v>22</v>
      </c>
      <c r="J3381" t="s">
        <v>15</v>
      </c>
      <c r="K3381" s="1">
        <v>45592.973611111112</v>
      </c>
    </row>
    <row r="3382" spans="1:11">
      <c r="A3382">
        <v>27</v>
      </c>
      <c r="B3382" s="1">
        <v>0.96805555555555545</v>
      </c>
      <c r="C3382">
        <v>31.8</v>
      </c>
      <c r="D3382" s="2" t="s">
        <v>11</v>
      </c>
      <c r="E3382" s="2" t="s">
        <v>16</v>
      </c>
      <c r="F3382" s="2" t="s">
        <v>17</v>
      </c>
      <c r="G3382" s="2" t="s">
        <v>14</v>
      </c>
      <c r="H3382">
        <v>23</v>
      </c>
      <c r="I3382">
        <v>14</v>
      </c>
      <c r="J3382" t="s">
        <v>15</v>
      </c>
      <c r="K3382" s="1">
        <v>45592.968055555553</v>
      </c>
    </row>
    <row r="3383" spans="1:11">
      <c r="A3383">
        <v>27</v>
      </c>
      <c r="B3383" s="1">
        <v>0.97291666666666665</v>
      </c>
      <c r="C3383">
        <v>30.1</v>
      </c>
      <c r="D3383" s="2" t="s">
        <v>11</v>
      </c>
      <c r="E3383" s="2" t="s">
        <v>23</v>
      </c>
      <c r="F3383" s="2" t="s">
        <v>17</v>
      </c>
      <c r="G3383" s="2" t="s">
        <v>14</v>
      </c>
      <c r="H3383">
        <v>23</v>
      </c>
      <c r="I3383">
        <v>21</v>
      </c>
      <c r="J3383" t="s">
        <v>15</v>
      </c>
      <c r="K3383" s="1">
        <v>45592.972916666666</v>
      </c>
    </row>
    <row r="3384" spans="1:11">
      <c r="A3384">
        <v>28</v>
      </c>
      <c r="B3384" s="1">
        <v>1.388888888888884E-2</v>
      </c>
      <c r="C3384">
        <v>15</v>
      </c>
      <c r="D3384" s="2" t="s">
        <v>11</v>
      </c>
      <c r="E3384" s="2" t="s">
        <v>19</v>
      </c>
      <c r="F3384" s="2" t="s">
        <v>31</v>
      </c>
      <c r="G3384" s="2" t="s">
        <v>14</v>
      </c>
      <c r="H3384">
        <v>0</v>
      </c>
      <c r="I3384">
        <v>20</v>
      </c>
      <c r="J3384" t="s">
        <v>15</v>
      </c>
      <c r="K3384" s="1">
        <v>45593.013888888891</v>
      </c>
    </row>
    <row r="3385" spans="1:11">
      <c r="A3385">
        <v>28</v>
      </c>
      <c r="B3385" s="1">
        <v>0.94791666666666674</v>
      </c>
      <c r="C3385">
        <v>31.5</v>
      </c>
      <c r="D3385" s="2" t="s">
        <v>11</v>
      </c>
      <c r="E3385" s="2" t="s">
        <v>23</v>
      </c>
      <c r="F3385" s="2" t="s">
        <v>17</v>
      </c>
      <c r="G3385" s="2" t="s">
        <v>14</v>
      </c>
      <c r="H3385">
        <v>22</v>
      </c>
      <c r="I3385">
        <v>45</v>
      </c>
      <c r="J3385" t="s">
        <v>15</v>
      </c>
      <c r="K3385" s="1">
        <v>45593.947916666664</v>
      </c>
    </row>
    <row r="3386" spans="1:11">
      <c r="A3386">
        <v>28</v>
      </c>
      <c r="B3386" s="1">
        <v>0.94722222222222219</v>
      </c>
      <c r="C3386">
        <v>33.6</v>
      </c>
      <c r="D3386" s="2" t="s">
        <v>11</v>
      </c>
      <c r="E3386" s="2" t="s">
        <v>23</v>
      </c>
      <c r="F3386" s="2" t="s">
        <v>17</v>
      </c>
      <c r="G3386" s="2" t="s">
        <v>14</v>
      </c>
      <c r="H3386">
        <v>22</v>
      </c>
      <c r="I3386">
        <v>44</v>
      </c>
      <c r="J3386" t="s">
        <v>15</v>
      </c>
      <c r="K3386" s="1">
        <v>45593.947222222225</v>
      </c>
    </row>
    <row r="3387" spans="1:11">
      <c r="A3387">
        <v>27</v>
      </c>
      <c r="B3387" s="1">
        <v>0.97430555555555554</v>
      </c>
      <c r="C3387">
        <v>41.3</v>
      </c>
      <c r="D3387" s="2" t="s">
        <v>11</v>
      </c>
      <c r="E3387" s="2" t="s">
        <v>23</v>
      </c>
      <c r="F3387" s="2" t="s">
        <v>17</v>
      </c>
      <c r="G3387" s="2" t="s">
        <v>14</v>
      </c>
      <c r="H3387">
        <v>23</v>
      </c>
      <c r="I3387">
        <v>23</v>
      </c>
      <c r="J3387" t="s">
        <v>15</v>
      </c>
      <c r="K3387" s="1">
        <v>45592.974305555559</v>
      </c>
    </row>
    <row r="3388" spans="1:11">
      <c r="A3388">
        <v>27</v>
      </c>
      <c r="B3388" s="1">
        <v>0.9736111111111112</v>
      </c>
      <c r="C3388">
        <v>42</v>
      </c>
      <c r="D3388" s="2" t="s">
        <v>11</v>
      </c>
      <c r="E3388" s="2" t="s">
        <v>23</v>
      </c>
      <c r="F3388" s="2" t="s">
        <v>17</v>
      </c>
      <c r="G3388" s="2" t="s">
        <v>14</v>
      </c>
      <c r="H3388">
        <v>23</v>
      </c>
      <c r="I3388">
        <v>22</v>
      </c>
      <c r="J3388" t="s">
        <v>15</v>
      </c>
      <c r="K3388" s="1">
        <v>45592.973611111112</v>
      </c>
    </row>
    <row r="3389" spans="1:11">
      <c r="A3389">
        <v>27</v>
      </c>
      <c r="B3389" s="1">
        <v>0.96458333333333335</v>
      </c>
      <c r="C3389">
        <v>43.48</v>
      </c>
      <c r="D3389" s="2" t="s">
        <v>11</v>
      </c>
      <c r="E3389" s="2" t="s">
        <v>35</v>
      </c>
      <c r="F3389" s="2" t="s">
        <v>18</v>
      </c>
      <c r="G3389" s="2" t="s">
        <v>14</v>
      </c>
      <c r="H3389">
        <v>23</v>
      </c>
      <c r="I3389">
        <v>9</v>
      </c>
      <c r="J3389" t="s">
        <v>15</v>
      </c>
      <c r="K3389" s="1">
        <v>45592.964583333334</v>
      </c>
    </row>
    <row r="3390" spans="1:11">
      <c r="A3390">
        <v>27</v>
      </c>
      <c r="B3390" s="1">
        <v>0.97430555555555554</v>
      </c>
      <c r="C3390">
        <v>10.32</v>
      </c>
      <c r="D3390" s="2" t="s">
        <v>11</v>
      </c>
      <c r="E3390" s="2" t="s">
        <v>21</v>
      </c>
      <c r="F3390" s="2" t="s">
        <v>17</v>
      </c>
      <c r="G3390" s="2" t="s">
        <v>14</v>
      </c>
      <c r="H3390">
        <v>23</v>
      </c>
      <c r="I3390">
        <v>23</v>
      </c>
      <c r="J3390" t="s">
        <v>15</v>
      </c>
      <c r="K3390" s="1">
        <v>45592.974305555559</v>
      </c>
    </row>
    <row r="3391" spans="1:11">
      <c r="A3391">
        <v>28</v>
      </c>
      <c r="B3391" s="1">
        <v>0.83055555555555549</v>
      </c>
      <c r="C3391">
        <v>29.92</v>
      </c>
      <c r="D3391" s="2" t="s">
        <v>11</v>
      </c>
      <c r="E3391" s="2" t="s">
        <v>35</v>
      </c>
      <c r="F3391" s="2" t="s">
        <v>18</v>
      </c>
      <c r="G3391" s="2" t="s">
        <v>14</v>
      </c>
      <c r="H3391">
        <v>19</v>
      </c>
      <c r="I3391">
        <v>56</v>
      </c>
      <c r="J3391" t="s">
        <v>15</v>
      </c>
      <c r="K3391" s="1">
        <v>45593.830555555556</v>
      </c>
    </row>
    <row r="3392" spans="1:11">
      <c r="A3392">
        <v>28</v>
      </c>
      <c r="B3392" s="1">
        <v>0.58611111111111103</v>
      </c>
      <c r="C3392">
        <v>17.82</v>
      </c>
      <c r="D3392" s="2" t="s">
        <v>11</v>
      </c>
      <c r="E3392" s="2" t="s">
        <v>35</v>
      </c>
      <c r="F3392" s="2" t="s">
        <v>18</v>
      </c>
      <c r="G3392" s="2" t="s">
        <v>14</v>
      </c>
      <c r="H3392">
        <v>14</v>
      </c>
      <c r="I3392">
        <v>4</v>
      </c>
      <c r="J3392" t="s">
        <v>15</v>
      </c>
      <c r="K3392" s="1">
        <v>45593.586111111108</v>
      </c>
    </row>
    <row r="3393" spans="1:11">
      <c r="A3393">
        <v>28</v>
      </c>
      <c r="B3393" s="1">
        <v>0.83194444444444438</v>
      </c>
      <c r="C3393">
        <v>46.83</v>
      </c>
      <c r="D3393" s="2" t="s">
        <v>11</v>
      </c>
      <c r="E3393" s="2" t="s">
        <v>35</v>
      </c>
      <c r="F3393" s="2" t="s">
        <v>18</v>
      </c>
      <c r="G3393" s="2" t="s">
        <v>14</v>
      </c>
      <c r="H3393">
        <v>19</v>
      </c>
      <c r="I3393">
        <v>58</v>
      </c>
      <c r="J3393" t="s">
        <v>15</v>
      </c>
      <c r="K3393" s="1">
        <v>45593.831944444442</v>
      </c>
    </row>
    <row r="3394" spans="1:11">
      <c r="A3394">
        <v>27</v>
      </c>
      <c r="B3394" s="1">
        <v>0.96875</v>
      </c>
      <c r="C3394">
        <v>27.03</v>
      </c>
      <c r="D3394" s="2" t="s">
        <v>11</v>
      </c>
      <c r="E3394" s="2" t="s">
        <v>16</v>
      </c>
      <c r="F3394" s="2" t="s">
        <v>17</v>
      </c>
      <c r="G3394" s="2" t="s">
        <v>14</v>
      </c>
      <c r="H3394">
        <v>23</v>
      </c>
      <c r="I3394">
        <v>15</v>
      </c>
      <c r="J3394" t="s">
        <v>15</v>
      </c>
      <c r="K3394" s="1">
        <v>45592.96875</v>
      </c>
    </row>
    <row r="3395" spans="1:11">
      <c r="A3395">
        <v>28</v>
      </c>
      <c r="B3395" s="1">
        <v>0.93333333333333335</v>
      </c>
      <c r="C3395">
        <v>67.069999999999993</v>
      </c>
      <c r="D3395" s="2" t="s">
        <v>11</v>
      </c>
      <c r="E3395" s="2" t="s">
        <v>35</v>
      </c>
      <c r="F3395" s="2" t="s">
        <v>18</v>
      </c>
      <c r="G3395" s="2" t="s">
        <v>14</v>
      </c>
      <c r="H3395">
        <v>22</v>
      </c>
      <c r="I3395">
        <v>24</v>
      </c>
      <c r="J3395" t="s">
        <v>15</v>
      </c>
      <c r="K3395" s="1">
        <v>45593.933333333334</v>
      </c>
    </row>
    <row r="3396" spans="1:11">
      <c r="A3396">
        <v>27</v>
      </c>
      <c r="B3396" s="1">
        <v>0.97152777777777777</v>
      </c>
      <c r="C3396">
        <v>24.02</v>
      </c>
      <c r="D3396" s="2" t="s">
        <v>11</v>
      </c>
      <c r="E3396" s="2" t="s">
        <v>16</v>
      </c>
      <c r="F3396" s="2" t="s">
        <v>17</v>
      </c>
      <c r="G3396" s="2" t="s">
        <v>14</v>
      </c>
      <c r="H3396">
        <v>23</v>
      </c>
      <c r="I3396">
        <v>19</v>
      </c>
      <c r="J3396" t="s">
        <v>15</v>
      </c>
      <c r="K3396" s="1">
        <v>45592.97152777778</v>
      </c>
    </row>
    <row r="3397" spans="1:11">
      <c r="A3397">
        <v>27</v>
      </c>
      <c r="B3397" s="1">
        <v>0.93194444444444446</v>
      </c>
      <c r="C3397">
        <v>14.97</v>
      </c>
      <c r="D3397" s="2" t="s">
        <v>11</v>
      </c>
      <c r="E3397" s="2" t="s">
        <v>35</v>
      </c>
      <c r="F3397" s="2" t="s">
        <v>18</v>
      </c>
      <c r="G3397" s="2" t="s">
        <v>14</v>
      </c>
      <c r="H3397">
        <v>22</v>
      </c>
      <c r="I3397">
        <v>22</v>
      </c>
      <c r="J3397" t="s">
        <v>15</v>
      </c>
      <c r="K3397" s="1">
        <v>45592.931944444441</v>
      </c>
    </row>
    <row r="3398" spans="1:11">
      <c r="A3398">
        <v>27</v>
      </c>
      <c r="B3398" s="1">
        <v>0.97430555555555554</v>
      </c>
      <c r="C3398">
        <v>32.9</v>
      </c>
      <c r="D3398" s="2" t="s">
        <v>11</v>
      </c>
      <c r="E3398" s="2" t="s">
        <v>23</v>
      </c>
      <c r="F3398" s="2" t="s">
        <v>17</v>
      </c>
      <c r="G3398" s="2" t="s">
        <v>14</v>
      </c>
      <c r="H3398">
        <v>23</v>
      </c>
      <c r="I3398">
        <v>23</v>
      </c>
      <c r="J3398" t="s">
        <v>15</v>
      </c>
      <c r="K3398" s="1">
        <v>45592.974305555559</v>
      </c>
    </row>
    <row r="3399" spans="1:11">
      <c r="A3399">
        <v>28</v>
      </c>
      <c r="B3399" s="1">
        <v>0.38194444444444442</v>
      </c>
      <c r="C3399">
        <v>16.03</v>
      </c>
      <c r="D3399" s="2" t="s">
        <v>11</v>
      </c>
      <c r="E3399" s="2" t="s">
        <v>30</v>
      </c>
      <c r="F3399" s="2" t="s">
        <v>18</v>
      </c>
      <c r="G3399" s="2" t="s">
        <v>14</v>
      </c>
      <c r="H3399">
        <v>9</v>
      </c>
      <c r="I3399">
        <v>10</v>
      </c>
      <c r="J3399" t="s">
        <v>15</v>
      </c>
      <c r="K3399" s="1">
        <v>45593.381944444445</v>
      </c>
    </row>
    <row r="3400" spans="1:11">
      <c r="A3400">
        <v>28</v>
      </c>
      <c r="B3400" s="1">
        <v>0.63958333333333339</v>
      </c>
      <c r="C3400">
        <v>38.94</v>
      </c>
      <c r="D3400" s="2" t="s">
        <v>11</v>
      </c>
      <c r="E3400" s="2" t="s">
        <v>16</v>
      </c>
      <c r="F3400" s="2" t="s">
        <v>17</v>
      </c>
      <c r="G3400" s="2" t="s">
        <v>14</v>
      </c>
      <c r="H3400">
        <v>15</v>
      </c>
      <c r="I3400">
        <v>21</v>
      </c>
      <c r="J3400" t="s">
        <v>15</v>
      </c>
      <c r="K3400" s="1">
        <v>45593.63958333333</v>
      </c>
    </row>
    <row r="3401" spans="1:11">
      <c r="A3401">
        <v>28</v>
      </c>
      <c r="B3401" s="1">
        <v>0.60555555555555562</v>
      </c>
      <c r="C3401">
        <v>49.67</v>
      </c>
      <c r="D3401" s="2" t="s">
        <v>11</v>
      </c>
      <c r="E3401" s="2" t="s">
        <v>12</v>
      </c>
      <c r="F3401" s="2" t="s">
        <v>18</v>
      </c>
      <c r="G3401" s="2" t="s">
        <v>14</v>
      </c>
      <c r="H3401">
        <v>14</v>
      </c>
      <c r="I3401">
        <v>32</v>
      </c>
      <c r="J3401" t="s">
        <v>15</v>
      </c>
      <c r="K3401" s="1">
        <v>45593.605555555558</v>
      </c>
    </row>
    <row r="3402" spans="1:11">
      <c r="A3402">
        <v>27</v>
      </c>
      <c r="B3402" s="1">
        <v>0.9736111111111112</v>
      </c>
      <c r="C3402">
        <v>24.35</v>
      </c>
      <c r="D3402" s="2" t="s">
        <v>11</v>
      </c>
      <c r="E3402" s="2" t="s">
        <v>12</v>
      </c>
      <c r="F3402" s="2" t="s">
        <v>17</v>
      </c>
      <c r="G3402" s="2" t="s">
        <v>14</v>
      </c>
      <c r="H3402">
        <v>23</v>
      </c>
      <c r="I3402">
        <v>22</v>
      </c>
      <c r="J3402" t="s">
        <v>15</v>
      </c>
      <c r="K3402" s="1">
        <v>45592.973611111112</v>
      </c>
    </row>
    <row r="3403" spans="1:11">
      <c r="A3403">
        <v>28</v>
      </c>
      <c r="B3403" s="1">
        <v>1.388888888888884E-3</v>
      </c>
      <c r="C3403">
        <v>16.8</v>
      </c>
      <c r="D3403" s="2" t="s">
        <v>11</v>
      </c>
      <c r="E3403" s="2" t="s">
        <v>23</v>
      </c>
      <c r="F3403" s="2" t="s">
        <v>31</v>
      </c>
      <c r="G3403" s="2" t="s">
        <v>14</v>
      </c>
      <c r="H3403">
        <v>0</v>
      </c>
      <c r="I3403">
        <v>2</v>
      </c>
      <c r="J3403" t="s">
        <v>15</v>
      </c>
      <c r="K3403" s="1">
        <v>45593.001388888886</v>
      </c>
    </row>
    <row r="3404" spans="1:11">
      <c r="A3404">
        <v>28</v>
      </c>
      <c r="B3404" s="1">
        <v>2.7777777777777679E-3</v>
      </c>
      <c r="C3404">
        <v>25.9</v>
      </c>
      <c r="D3404" s="2" t="s">
        <v>11</v>
      </c>
      <c r="E3404" s="2" t="s">
        <v>23</v>
      </c>
      <c r="F3404" s="2" t="s">
        <v>31</v>
      </c>
      <c r="G3404" s="2" t="s">
        <v>14</v>
      </c>
      <c r="H3404">
        <v>0</v>
      </c>
      <c r="I3404">
        <v>4</v>
      </c>
      <c r="J3404" t="s">
        <v>15</v>
      </c>
      <c r="K3404" s="1">
        <v>45593.00277777778</v>
      </c>
    </row>
    <row r="3405" spans="1:11">
      <c r="A3405">
        <v>27</v>
      </c>
      <c r="B3405" s="1">
        <v>0.95833333333333326</v>
      </c>
      <c r="C3405">
        <v>42.45</v>
      </c>
      <c r="D3405" s="2" t="s">
        <v>11</v>
      </c>
      <c r="E3405" s="2" t="s">
        <v>12</v>
      </c>
      <c r="F3405" s="2" t="s">
        <v>18</v>
      </c>
      <c r="G3405" s="2" t="s">
        <v>14</v>
      </c>
      <c r="H3405">
        <v>23</v>
      </c>
      <c r="I3405">
        <v>0</v>
      </c>
      <c r="J3405" t="s">
        <v>15</v>
      </c>
      <c r="K3405" s="1">
        <v>45592.958333333336</v>
      </c>
    </row>
    <row r="3406" spans="1:11">
      <c r="A3406">
        <v>28</v>
      </c>
      <c r="B3406" s="1">
        <v>0.96597222222222223</v>
      </c>
      <c r="C3406">
        <v>11.2</v>
      </c>
      <c r="D3406" s="2" t="s">
        <v>11</v>
      </c>
      <c r="E3406" s="2" t="s">
        <v>21</v>
      </c>
      <c r="F3406" s="2" t="s">
        <v>18</v>
      </c>
      <c r="G3406" s="2" t="s">
        <v>14</v>
      </c>
      <c r="H3406">
        <v>23</v>
      </c>
      <c r="I3406">
        <v>11</v>
      </c>
      <c r="J3406" t="s">
        <v>15</v>
      </c>
      <c r="K3406" s="1">
        <v>45593.96597222222</v>
      </c>
    </row>
    <row r="3407" spans="1:11">
      <c r="A3407">
        <v>27</v>
      </c>
      <c r="B3407" s="1">
        <v>0.96944444444444455</v>
      </c>
      <c r="C3407">
        <v>43.4</v>
      </c>
      <c r="D3407" s="2" t="s">
        <v>11</v>
      </c>
      <c r="E3407" s="2" t="s">
        <v>12</v>
      </c>
      <c r="F3407" s="2" t="s">
        <v>17</v>
      </c>
      <c r="G3407" s="2" t="s">
        <v>14</v>
      </c>
      <c r="H3407">
        <v>23</v>
      </c>
      <c r="I3407">
        <v>16</v>
      </c>
      <c r="J3407" t="s">
        <v>15</v>
      </c>
      <c r="K3407" s="1">
        <v>45592.969444444447</v>
      </c>
    </row>
    <row r="3408" spans="1:11">
      <c r="A3408">
        <v>27</v>
      </c>
      <c r="B3408" s="1">
        <v>0.96597222222222223</v>
      </c>
      <c r="C3408">
        <v>33.64</v>
      </c>
      <c r="D3408" s="2" t="s">
        <v>11</v>
      </c>
      <c r="E3408" s="2" t="s">
        <v>12</v>
      </c>
      <c r="F3408" s="2" t="s">
        <v>31</v>
      </c>
      <c r="G3408" s="2" t="s">
        <v>14</v>
      </c>
      <c r="H3408">
        <v>23</v>
      </c>
      <c r="I3408">
        <v>11</v>
      </c>
      <c r="J3408" t="s">
        <v>15</v>
      </c>
      <c r="K3408" s="1">
        <v>45592.96597222222</v>
      </c>
    </row>
    <row r="3409" spans="1:11">
      <c r="A3409">
        <v>28</v>
      </c>
      <c r="B3409" s="1">
        <v>2.083333333333437E-3</v>
      </c>
      <c r="C3409">
        <v>27.55</v>
      </c>
      <c r="D3409" s="2" t="s">
        <v>11</v>
      </c>
      <c r="E3409" s="2" t="s">
        <v>21</v>
      </c>
      <c r="F3409" s="2" t="s">
        <v>31</v>
      </c>
      <c r="G3409" s="2" t="s">
        <v>14</v>
      </c>
      <c r="H3409">
        <v>0</v>
      </c>
      <c r="I3409">
        <v>3</v>
      </c>
      <c r="J3409" t="s">
        <v>15</v>
      </c>
      <c r="K3409" s="1">
        <v>45593.002083333333</v>
      </c>
    </row>
    <row r="3410" spans="1:11">
      <c r="A3410">
        <v>28</v>
      </c>
      <c r="B3410" s="1">
        <v>0.69861111111111107</v>
      </c>
      <c r="C3410">
        <v>53.2</v>
      </c>
      <c r="D3410" s="2" t="s">
        <v>11</v>
      </c>
      <c r="E3410" s="2" t="s">
        <v>23</v>
      </c>
      <c r="F3410" s="2" t="s">
        <v>18</v>
      </c>
      <c r="G3410" s="2" t="s">
        <v>14</v>
      </c>
      <c r="H3410">
        <v>16</v>
      </c>
      <c r="I3410">
        <v>46</v>
      </c>
      <c r="J3410" t="s">
        <v>15</v>
      </c>
      <c r="K3410" s="1">
        <v>45593.698611111111</v>
      </c>
    </row>
    <row r="3411" spans="1:11">
      <c r="A3411">
        <v>28</v>
      </c>
      <c r="B3411" s="1">
        <v>0.74305555555555558</v>
      </c>
      <c r="C3411">
        <v>12.9</v>
      </c>
      <c r="D3411" s="2" t="s">
        <v>11</v>
      </c>
      <c r="E3411" s="2" t="s">
        <v>28</v>
      </c>
      <c r="F3411" s="2" t="s">
        <v>17</v>
      </c>
      <c r="G3411" s="2" t="s">
        <v>14</v>
      </c>
      <c r="H3411">
        <v>17</v>
      </c>
      <c r="I3411">
        <v>50</v>
      </c>
      <c r="J3411" t="s">
        <v>15</v>
      </c>
      <c r="K3411" s="1">
        <v>45593.743055555555</v>
      </c>
    </row>
    <row r="3412" spans="1:11">
      <c r="A3412">
        <v>27</v>
      </c>
      <c r="B3412" s="1">
        <v>0.94166666666666665</v>
      </c>
      <c r="C3412">
        <v>34.229999999999997</v>
      </c>
      <c r="D3412" s="2" t="s">
        <v>11</v>
      </c>
      <c r="E3412" s="2" t="s">
        <v>28</v>
      </c>
      <c r="F3412" s="2" t="s">
        <v>18</v>
      </c>
      <c r="G3412" s="2" t="s">
        <v>14</v>
      </c>
      <c r="H3412">
        <v>22</v>
      </c>
      <c r="I3412">
        <v>36</v>
      </c>
      <c r="J3412" t="s">
        <v>15</v>
      </c>
      <c r="K3412" s="1">
        <v>45592.941666666666</v>
      </c>
    </row>
    <row r="3413" spans="1:11">
      <c r="A3413">
        <v>28</v>
      </c>
      <c r="B3413" s="1">
        <v>0.64722222222222214</v>
      </c>
      <c r="C3413">
        <v>22.32</v>
      </c>
      <c r="D3413" s="2" t="s">
        <v>11</v>
      </c>
      <c r="E3413" s="2" t="s">
        <v>26</v>
      </c>
      <c r="F3413" s="2" t="s">
        <v>18</v>
      </c>
      <c r="G3413" s="2" t="s">
        <v>14</v>
      </c>
      <c r="H3413">
        <v>15</v>
      </c>
      <c r="I3413">
        <v>32</v>
      </c>
      <c r="J3413" t="s">
        <v>15</v>
      </c>
      <c r="K3413" s="1">
        <v>45593.647222222222</v>
      </c>
    </row>
    <row r="3414" spans="1:11">
      <c r="A3414">
        <v>28</v>
      </c>
      <c r="B3414" s="1">
        <v>1.4583333333333393E-2</v>
      </c>
      <c r="C3414">
        <v>12.9</v>
      </c>
      <c r="D3414" s="2" t="s">
        <v>11</v>
      </c>
      <c r="E3414" s="2" t="s">
        <v>12</v>
      </c>
      <c r="F3414" s="2" t="s">
        <v>31</v>
      </c>
      <c r="G3414" s="2" t="s">
        <v>14</v>
      </c>
      <c r="H3414">
        <v>0</v>
      </c>
      <c r="I3414">
        <v>21</v>
      </c>
      <c r="J3414" t="s">
        <v>15</v>
      </c>
      <c r="K3414" s="1">
        <v>45593.01458333333</v>
      </c>
    </row>
    <row r="3415" spans="1:11">
      <c r="A3415">
        <v>28</v>
      </c>
      <c r="B3415" s="1">
        <v>0.44444444444444442</v>
      </c>
      <c r="C3415">
        <v>25.2</v>
      </c>
      <c r="D3415" s="2" t="s">
        <v>11</v>
      </c>
      <c r="E3415" s="2" t="s">
        <v>23</v>
      </c>
      <c r="F3415" s="2" t="s">
        <v>18</v>
      </c>
      <c r="G3415" s="2" t="s">
        <v>14</v>
      </c>
      <c r="H3415">
        <v>10</v>
      </c>
      <c r="I3415">
        <v>40</v>
      </c>
      <c r="J3415" t="s">
        <v>15</v>
      </c>
      <c r="K3415" s="1">
        <v>45593.444444444445</v>
      </c>
    </row>
    <row r="3416" spans="1:11">
      <c r="A3416">
        <v>28</v>
      </c>
      <c r="B3416" s="1">
        <v>1.388888888888884E-2</v>
      </c>
      <c r="C3416">
        <v>27.67</v>
      </c>
      <c r="D3416" s="2" t="s">
        <v>11</v>
      </c>
      <c r="E3416" s="2" t="s">
        <v>12</v>
      </c>
      <c r="F3416" s="2" t="s">
        <v>31</v>
      </c>
      <c r="G3416" s="2" t="s">
        <v>14</v>
      </c>
      <c r="H3416">
        <v>0</v>
      </c>
      <c r="I3416">
        <v>20</v>
      </c>
      <c r="J3416" t="s">
        <v>15</v>
      </c>
      <c r="K3416" s="1">
        <v>45593.013888888891</v>
      </c>
    </row>
    <row r="3417" spans="1:11">
      <c r="A3417">
        <v>28</v>
      </c>
      <c r="B3417" s="1">
        <v>0.64583333333333326</v>
      </c>
      <c r="C3417">
        <v>23.8</v>
      </c>
      <c r="D3417" s="2" t="s">
        <v>11</v>
      </c>
      <c r="E3417" s="2" t="s">
        <v>23</v>
      </c>
      <c r="F3417" s="2" t="s">
        <v>18</v>
      </c>
      <c r="G3417" s="2" t="s">
        <v>14</v>
      </c>
      <c r="H3417">
        <v>15</v>
      </c>
      <c r="I3417">
        <v>30</v>
      </c>
      <c r="J3417" t="s">
        <v>15</v>
      </c>
      <c r="K3417" s="1">
        <v>45593.645833333336</v>
      </c>
    </row>
    <row r="3418" spans="1:11">
      <c r="A3418">
        <v>27</v>
      </c>
      <c r="B3418" s="1">
        <v>0.97152777777777777</v>
      </c>
      <c r="C3418">
        <v>20.83</v>
      </c>
      <c r="D3418" s="2" t="s">
        <v>11</v>
      </c>
      <c r="E3418" s="2" t="s">
        <v>28</v>
      </c>
      <c r="F3418" s="2" t="s">
        <v>17</v>
      </c>
      <c r="G3418" s="2" t="s">
        <v>14</v>
      </c>
      <c r="H3418">
        <v>23</v>
      </c>
      <c r="I3418">
        <v>19</v>
      </c>
      <c r="J3418" t="s">
        <v>15</v>
      </c>
      <c r="K3418" s="1">
        <v>45592.97152777778</v>
      </c>
    </row>
    <row r="3419" spans="1:11">
      <c r="A3419">
        <v>27</v>
      </c>
      <c r="B3419" s="1">
        <v>0.96944444444444455</v>
      </c>
      <c r="C3419">
        <v>27.18</v>
      </c>
      <c r="D3419" s="2" t="s">
        <v>11</v>
      </c>
      <c r="E3419" s="2" t="s">
        <v>28</v>
      </c>
      <c r="F3419" s="2" t="s">
        <v>17</v>
      </c>
      <c r="G3419" s="2" t="s">
        <v>14</v>
      </c>
      <c r="H3419">
        <v>23</v>
      </c>
      <c r="I3419">
        <v>16</v>
      </c>
      <c r="J3419" t="s">
        <v>15</v>
      </c>
      <c r="K3419" s="1">
        <v>45592.969444444447</v>
      </c>
    </row>
    <row r="3420" spans="1:11">
      <c r="A3420">
        <v>28</v>
      </c>
      <c r="B3420" s="1">
        <v>0.36180555555555549</v>
      </c>
      <c r="C3420">
        <v>34.799999999999997</v>
      </c>
      <c r="D3420" s="2" t="s">
        <v>11</v>
      </c>
      <c r="E3420" s="2" t="s">
        <v>34</v>
      </c>
      <c r="F3420" s="2" t="s">
        <v>18</v>
      </c>
      <c r="G3420" s="2" t="s">
        <v>14</v>
      </c>
      <c r="H3420">
        <v>8</v>
      </c>
      <c r="I3420">
        <v>41</v>
      </c>
      <c r="J3420" t="s">
        <v>15</v>
      </c>
      <c r="K3420" s="1">
        <v>45593.361805555556</v>
      </c>
    </row>
    <row r="3421" spans="1:11">
      <c r="A3421">
        <v>28</v>
      </c>
      <c r="B3421" s="1">
        <v>0.9326388888888888</v>
      </c>
      <c r="C3421">
        <v>16.8</v>
      </c>
      <c r="D3421" s="2" t="s">
        <v>11</v>
      </c>
      <c r="E3421" s="2" t="s">
        <v>23</v>
      </c>
      <c r="F3421" s="2" t="s">
        <v>18</v>
      </c>
      <c r="G3421" s="2" t="s">
        <v>14</v>
      </c>
      <c r="H3421">
        <v>22</v>
      </c>
      <c r="I3421">
        <v>23</v>
      </c>
      <c r="J3421" t="s">
        <v>15</v>
      </c>
      <c r="K3421" s="1">
        <v>45593.932638888888</v>
      </c>
    </row>
    <row r="3422" spans="1:11">
      <c r="A3422">
        <v>28</v>
      </c>
      <c r="B3422" s="1">
        <v>2.083333333333437E-3</v>
      </c>
      <c r="C3422">
        <v>22.9</v>
      </c>
      <c r="D3422" s="2" t="s">
        <v>11</v>
      </c>
      <c r="E3422" s="2" t="s">
        <v>12</v>
      </c>
      <c r="F3422" s="2" t="s">
        <v>31</v>
      </c>
      <c r="G3422" s="2" t="s">
        <v>14</v>
      </c>
      <c r="H3422">
        <v>0</v>
      </c>
      <c r="I3422">
        <v>3</v>
      </c>
      <c r="J3422" t="s">
        <v>15</v>
      </c>
      <c r="K3422" s="1">
        <v>45593.002083333333</v>
      </c>
    </row>
    <row r="3423" spans="1:11">
      <c r="A3423">
        <v>27</v>
      </c>
      <c r="B3423" s="1">
        <v>0.9604166666666667</v>
      </c>
      <c r="C3423">
        <v>16.8</v>
      </c>
      <c r="D3423" s="2" t="s">
        <v>11</v>
      </c>
      <c r="E3423" s="2" t="s">
        <v>23</v>
      </c>
      <c r="F3423" s="2" t="s">
        <v>18</v>
      </c>
      <c r="G3423" s="2" t="s">
        <v>14</v>
      </c>
      <c r="H3423">
        <v>23</v>
      </c>
      <c r="I3423">
        <v>3</v>
      </c>
      <c r="J3423" t="s">
        <v>15</v>
      </c>
      <c r="K3423" s="1">
        <v>45592.960416666669</v>
      </c>
    </row>
    <row r="3424" spans="1:11">
      <c r="A3424">
        <v>28</v>
      </c>
      <c r="B3424" s="1">
        <v>0.63819444444444451</v>
      </c>
      <c r="C3424">
        <v>23.9</v>
      </c>
      <c r="D3424" s="2" t="s">
        <v>11</v>
      </c>
      <c r="E3424" s="2" t="s">
        <v>34</v>
      </c>
      <c r="F3424" s="2" t="s">
        <v>18</v>
      </c>
      <c r="G3424" s="2" t="s">
        <v>14</v>
      </c>
      <c r="H3424">
        <v>15</v>
      </c>
      <c r="I3424">
        <v>19</v>
      </c>
      <c r="J3424" t="s">
        <v>15</v>
      </c>
      <c r="K3424" s="1">
        <v>45593.638194444444</v>
      </c>
    </row>
    <row r="3425" spans="1:11">
      <c r="A3425">
        <v>27</v>
      </c>
      <c r="B3425" s="1">
        <v>0.96597222222222223</v>
      </c>
      <c r="C3425">
        <v>47.54</v>
      </c>
      <c r="D3425" s="2" t="s">
        <v>11</v>
      </c>
      <c r="E3425" s="2" t="s">
        <v>12</v>
      </c>
      <c r="F3425" s="2" t="s">
        <v>31</v>
      </c>
      <c r="G3425" s="2" t="s">
        <v>14</v>
      </c>
      <c r="H3425">
        <v>23</v>
      </c>
      <c r="I3425">
        <v>11</v>
      </c>
      <c r="J3425" t="s">
        <v>15</v>
      </c>
      <c r="K3425" s="1">
        <v>45592.96597222222</v>
      </c>
    </row>
    <row r="3426" spans="1:11">
      <c r="A3426">
        <v>27</v>
      </c>
      <c r="B3426" s="1">
        <v>0.97083333333333344</v>
      </c>
      <c r="C3426">
        <v>23.59</v>
      </c>
      <c r="D3426" s="2" t="s">
        <v>11</v>
      </c>
      <c r="E3426" s="2" t="s">
        <v>12</v>
      </c>
      <c r="F3426" s="2" t="s">
        <v>17</v>
      </c>
      <c r="G3426" s="2" t="s">
        <v>14</v>
      </c>
      <c r="H3426">
        <v>23</v>
      </c>
      <c r="I3426">
        <v>18</v>
      </c>
      <c r="J3426" t="s">
        <v>15</v>
      </c>
      <c r="K3426" s="1">
        <v>45592.970833333333</v>
      </c>
    </row>
    <row r="3427" spans="1:11">
      <c r="A3427">
        <v>28</v>
      </c>
      <c r="B3427" s="1">
        <v>0.96597222222222223</v>
      </c>
      <c r="C3427">
        <v>11.2</v>
      </c>
      <c r="D3427" s="2" t="s">
        <v>11</v>
      </c>
      <c r="E3427" s="2" t="s">
        <v>21</v>
      </c>
      <c r="F3427" s="2" t="s">
        <v>18</v>
      </c>
      <c r="G3427" s="2" t="s">
        <v>14</v>
      </c>
      <c r="H3427">
        <v>23</v>
      </c>
      <c r="I3427">
        <v>11</v>
      </c>
      <c r="J3427" t="s">
        <v>15</v>
      </c>
      <c r="K3427" s="1">
        <v>45593.96597222222</v>
      </c>
    </row>
    <row r="3428" spans="1:11">
      <c r="A3428">
        <v>28</v>
      </c>
      <c r="B3428" s="1">
        <v>0.55277777777777781</v>
      </c>
      <c r="C3428">
        <v>24.64</v>
      </c>
      <c r="D3428" s="2" t="s">
        <v>11</v>
      </c>
      <c r="E3428" s="2" t="s">
        <v>26</v>
      </c>
      <c r="F3428" s="2" t="s">
        <v>18</v>
      </c>
      <c r="G3428" s="2" t="s">
        <v>14</v>
      </c>
      <c r="H3428">
        <v>13</v>
      </c>
      <c r="I3428">
        <v>16</v>
      </c>
      <c r="J3428" t="s">
        <v>15</v>
      </c>
      <c r="K3428" s="1">
        <v>45593.552777777775</v>
      </c>
    </row>
    <row r="3429" spans="1:11">
      <c r="A3429">
        <v>28</v>
      </c>
      <c r="B3429" s="1">
        <v>1.388888888888884E-2</v>
      </c>
      <c r="C3429">
        <v>28.42</v>
      </c>
      <c r="D3429" s="2" t="s">
        <v>11</v>
      </c>
      <c r="E3429" s="2" t="s">
        <v>16</v>
      </c>
      <c r="F3429" s="2" t="s">
        <v>31</v>
      </c>
      <c r="G3429" s="2" t="s">
        <v>14</v>
      </c>
      <c r="H3429">
        <v>0</v>
      </c>
      <c r="I3429">
        <v>20</v>
      </c>
      <c r="J3429" t="s">
        <v>15</v>
      </c>
      <c r="K3429" s="1">
        <v>45593.013888888891</v>
      </c>
    </row>
    <row r="3430" spans="1:11">
      <c r="A3430">
        <v>28</v>
      </c>
      <c r="B3430" s="1">
        <v>0.86250000000000004</v>
      </c>
      <c r="C3430">
        <v>20.83</v>
      </c>
      <c r="D3430" s="2" t="s">
        <v>11</v>
      </c>
      <c r="E3430" s="2" t="s">
        <v>28</v>
      </c>
      <c r="F3430" s="2" t="s">
        <v>18</v>
      </c>
      <c r="G3430" s="2" t="s">
        <v>14</v>
      </c>
      <c r="H3430">
        <v>20</v>
      </c>
      <c r="I3430">
        <v>42</v>
      </c>
      <c r="J3430" t="s">
        <v>15</v>
      </c>
      <c r="K3430" s="1">
        <v>45593.862500000003</v>
      </c>
    </row>
    <row r="3431" spans="1:11">
      <c r="A3431">
        <v>28</v>
      </c>
      <c r="B3431" s="1">
        <v>0.93472222222222223</v>
      </c>
      <c r="C3431">
        <v>20.83</v>
      </c>
      <c r="D3431" s="2" t="s">
        <v>11</v>
      </c>
      <c r="E3431" s="2" t="s">
        <v>28</v>
      </c>
      <c r="F3431" s="2" t="s">
        <v>18</v>
      </c>
      <c r="G3431" s="2" t="s">
        <v>14</v>
      </c>
      <c r="H3431">
        <v>22</v>
      </c>
      <c r="I3431">
        <v>26</v>
      </c>
      <c r="J3431" t="s">
        <v>15</v>
      </c>
      <c r="K3431" s="1">
        <v>45593.93472222222</v>
      </c>
    </row>
    <row r="3432" spans="1:11">
      <c r="A3432">
        <v>28</v>
      </c>
      <c r="B3432" s="1">
        <v>0.52222222222222214</v>
      </c>
      <c r="C3432">
        <v>13.93</v>
      </c>
      <c r="D3432" s="2" t="s">
        <v>11</v>
      </c>
      <c r="E3432" s="2" t="s">
        <v>28</v>
      </c>
      <c r="F3432" s="2" t="s">
        <v>18</v>
      </c>
      <c r="G3432" s="2" t="s">
        <v>14</v>
      </c>
      <c r="H3432">
        <v>12</v>
      </c>
      <c r="I3432">
        <v>32</v>
      </c>
      <c r="J3432" t="s">
        <v>15</v>
      </c>
      <c r="K3432" s="1">
        <v>45593.522222222222</v>
      </c>
    </row>
    <row r="3433" spans="1:11">
      <c r="A3433">
        <v>27</v>
      </c>
      <c r="B3433" s="1">
        <v>0.96597222222222223</v>
      </c>
      <c r="C3433">
        <v>22.97</v>
      </c>
      <c r="D3433" s="2" t="s">
        <v>11</v>
      </c>
      <c r="E3433" s="2" t="s">
        <v>16</v>
      </c>
      <c r="F3433" s="2" t="s">
        <v>31</v>
      </c>
      <c r="G3433" s="2" t="s">
        <v>14</v>
      </c>
      <c r="H3433">
        <v>23</v>
      </c>
      <c r="I3433">
        <v>11</v>
      </c>
      <c r="J3433" t="s">
        <v>15</v>
      </c>
      <c r="K3433" s="1">
        <v>45592.96597222222</v>
      </c>
    </row>
    <row r="3434" spans="1:11">
      <c r="A3434">
        <v>28</v>
      </c>
      <c r="B3434" s="1">
        <v>0.95416666666666661</v>
      </c>
      <c r="C3434">
        <v>20.83</v>
      </c>
      <c r="D3434" s="2" t="s">
        <v>11</v>
      </c>
      <c r="E3434" s="2" t="s">
        <v>28</v>
      </c>
      <c r="F3434" s="2" t="s">
        <v>18</v>
      </c>
      <c r="G3434" s="2" t="s">
        <v>14</v>
      </c>
      <c r="H3434">
        <v>22</v>
      </c>
      <c r="I3434">
        <v>54</v>
      </c>
      <c r="J3434" t="s">
        <v>15</v>
      </c>
      <c r="K3434" s="1">
        <v>45593.95416666667</v>
      </c>
    </row>
    <row r="3435" spans="1:11">
      <c r="A3435">
        <v>28</v>
      </c>
      <c r="B3435" s="1">
        <v>1.388888888888884E-3</v>
      </c>
      <c r="C3435">
        <v>29.86</v>
      </c>
      <c r="D3435" s="2" t="s">
        <v>11</v>
      </c>
      <c r="E3435" s="2" t="s">
        <v>16</v>
      </c>
      <c r="F3435" s="2" t="s">
        <v>31</v>
      </c>
      <c r="G3435" s="2" t="s">
        <v>14</v>
      </c>
      <c r="H3435">
        <v>0</v>
      </c>
      <c r="I3435">
        <v>2</v>
      </c>
      <c r="J3435" t="s">
        <v>15</v>
      </c>
      <c r="K3435" s="1">
        <v>45593.001388888886</v>
      </c>
    </row>
    <row r="3436" spans="1:11">
      <c r="A3436">
        <v>28</v>
      </c>
      <c r="B3436" s="1">
        <v>0.57847222222222228</v>
      </c>
      <c r="C3436">
        <v>31.84</v>
      </c>
      <c r="D3436" s="2" t="s">
        <v>11</v>
      </c>
      <c r="E3436" s="2" t="s">
        <v>26</v>
      </c>
      <c r="F3436" s="2" t="s">
        <v>18</v>
      </c>
      <c r="G3436" s="2" t="s">
        <v>14</v>
      </c>
      <c r="H3436">
        <v>13</v>
      </c>
      <c r="I3436">
        <v>53</v>
      </c>
      <c r="J3436" t="s">
        <v>15</v>
      </c>
      <c r="K3436" s="1">
        <v>45593.578472222223</v>
      </c>
    </row>
    <row r="3437" spans="1:11">
      <c r="A3437">
        <v>28</v>
      </c>
      <c r="B3437" s="1">
        <v>0.35416666666666674</v>
      </c>
      <c r="C3437">
        <v>20.9</v>
      </c>
      <c r="D3437" s="2" t="s">
        <v>11</v>
      </c>
      <c r="E3437" s="2" t="s">
        <v>28</v>
      </c>
      <c r="F3437" s="2" t="s">
        <v>18</v>
      </c>
      <c r="G3437" s="2" t="s">
        <v>14</v>
      </c>
      <c r="H3437">
        <v>8</v>
      </c>
      <c r="I3437">
        <v>30</v>
      </c>
      <c r="J3437" t="s">
        <v>15</v>
      </c>
      <c r="K3437" s="1">
        <v>45593.354166666664</v>
      </c>
    </row>
    <row r="3438" spans="1:11">
      <c r="A3438">
        <v>28</v>
      </c>
      <c r="B3438" s="1">
        <v>1.388888888888884E-2</v>
      </c>
      <c r="C3438">
        <v>21.93</v>
      </c>
      <c r="D3438" s="2" t="s">
        <v>11</v>
      </c>
      <c r="E3438" s="2" t="s">
        <v>16</v>
      </c>
      <c r="F3438" s="2" t="s">
        <v>31</v>
      </c>
      <c r="G3438" s="2" t="s">
        <v>14</v>
      </c>
      <c r="H3438">
        <v>0</v>
      </c>
      <c r="I3438">
        <v>20</v>
      </c>
      <c r="J3438" t="s">
        <v>15</v>
      </c>
      <c r="K3438" s="1">
        <v>45593.013888888891</v>
      </c>
    </row>
    <row r="3439" spans="1:11">
      <c r="A3439">
        <v>28</v>
      </c>
      <c r="B3439" s="1">
        <v>0.54236111111111107</v>
      </c>
      <c r="C3439">
        <v>52.12</v>
      </c>
      <c r="D3439" s="2" t="s">
        <v>11</v>
      </c>
      <c r="E3439" s="2" t="s">
        <v>12</v>
      </c>
      <c r="F3439" s="2" t="s">
        <v>18</v>
      </c>
      <c r="G3439" s="2" t="s">
        <v>14</v>
      </c>
      <c r="H3439">
        <v>13</v>
      </c>
      <c r="I3439">
        <v>1</v>
      </c>
      <c r="J3439" t="s">
        <v>15</v>
      </c>
      <c r="K3439" s="1">
        <v>45593.542361111111</v>
      </c>
    </row>
    <row r="3440" spans="1:11">
      <c r="A3440">
        <v>28</v>
      </c>
      <c r="B3440" s="1">
        <v>0.39861111111111103</v>
      </c>
      <c r="C3440">
        <v>18.43</v>
      </c>
      <c r="D3440" s="2" t="s">
        <v>11</v>
      </c>
      <c r="E3440" s="2" t="s">
        <v>21</v>
      </c>
      <c r="F3440" s="2" t="s">
        <v>18</v>
      </c>
      <c r="G3440" s="2" t="s">
        <v>14</v>
      </c>
      <c r="H3440">
        <v>9</v>
      </c>
      <c r="I3440">
        <v>34</v>
      </c>
      <c r="J3440" t="s">
        <v>15</v>
      </c>
      <c r="K3440" s="1">
        <v>45593.398611111108</v>
      </c>
    </row>
    <row r="3441" spans="1:11">
      <c r="A3441">
        <v>28</v>
      </c>
      <c r="B3441" s="1">
        <v>0.8354166666666667</v>
      </c>
      <c r="C3441">
        <v>17.43</v>
      </c>
      <c r="D3441" s="2" t="s">
        <v>11</v>
      </c>
      <c r="E3441" s="2" t="s">
        <v>21</v>
      </c>
      <c r="F3441" s="2" t="s">
        <v>18</v>
      </c>
      <c r="G3441" s="2" t="s">
        <v>14</v>
      </c>
      <c r="H3441">
        <v>20</v>
      </c>
      <c r="I3441">
        <v>3</v>
      </c>
      <c r="J3441" t="s">
        <v>15</v>
      </c>
      <c r="K3441" s="1">
        <v>45593.835416666669</v>
      </c>
    </row>
    <row r="3442" spans="1:11">
      <c r="A3442">
        <v>28</v>
      </c>
      <c r="B3442" s="1">
        <v>0.94375000000000009</v>
      </c>
      <c r="C3442">
        <v>16.899999999999999</v>
      </c>
      <c r="D3442" s="2" t="s">
        <v>11</v>
      </c>
      <c r="E3442" s="2" t="s">
        <v>12</v>
      </c>
      <c r="F3442" s="2" t="s">
        <v>17</v>
      </c>
      <c r="G3442" s="2" t="s">
        <v>14</v>
      </c>
      <c r="H3442">
        <v>22</v>
      </c>
      <c r="I3442">
        <v>39</v>
      </c>
      <c r="J3442" t="s">
        <v>15</v>
      </c>
      <c r="K3442" s="1">
        <v>45593.943749999999</v>
      </c>
    </row>
    <row r="3443" spans="1:11">
      <c r="A3443">
        <v>28</v>
      </c>
      <c r="B3443" s="1">
        <v>2.083333333333437E-3</v>
      </c>
      <c r="C3443">
        <v>32.369999999999997</v>
      </c>
      <c r="D3443" s="2" t="s">
        <v>11</v>
      </c>
      <c r="E3443" s="2" t="s">
        <v>16</v>
      </c>
      <c r="F3443" s="2" t="s">
        <v>31</v>
      </c>
      <c r="G3443" s="2" t="s">
        <v>14</v>
      </c>
      <c r="H3443">
        <v>0</v>
      </c>
      <c r="I3443">
        <v>3</v>
      </c>
      <c r="J3443" t="s">
        <v>15</v>
      </c>
      <c r="K3443" s="1">
        <v>45593.002083333333</v>
      </c>
    </row>
    <row r="3444" spans="1:11">
      <c r="A3444">
        <v>28</v>
      </c>
      <c r="B3444" s="1">
        <v>0.87222222222222223</v>
      </c>
      <c r="C3444">
        <v>54.31</v>
      </c>
      <c r="D3444" s="2" t="s">
        <v>11</v>
      </c>
      <c r="E3444" s="2" t="s">
        <v>12</v>
      </c>
      <c r="F3444" s="2" t="s">
        <v>18</v>
      </c>
      <c r="G3444" s="2" t="s">
        <v>14</v>
      </c>
      <c r="H3444">
        <v>20</v>
      </c>
      <c r="I3444">
        <v>56</v>
      </c>
      <c r="J3444" t="s">
        <v>15</v>
      </c>
      <c r="K3444" s="1">
        <v>45593.87222222222</v>
      </c>
    </row>
    <row r="3445" spans="1:11">
      <c r="A3445">
        <v>28</v>
      </c>
      <c r="B3445" s="1">
        <v>0.5708333333333333</v>
      </c>
      <c r="C3445">
        <v>13.93</v>
      </c>
      <c r="D3445" s="2" t="s">
        <v>11</v>
      </c>
      <c r="E3445" s="2" t="s">
        <v>28</v>
      </c>
      <c r="F3445" s="2" t="s">
        <v>18</v>
      </c>
      <c r="G3445" s="2" t="s">
        <v>14</v>
      </c>
      <c r="H3445">
        <v>13</v>
      </c>
      <c r="I3445">
        <v>42</v>
      </c>
      <c r="J3445" t="s">
        <v>15</v>
      </c>
      <c r="K3445" s="1">
        <v>45593.570833333331</v>
      </c>
    </row>
    <row r="3446" spans="1:11">
      <c r="A3446">
        <v>27</v>
      </c>
      <c r="B3446" s="1">
        <v>0.9423611111111112</v>
      </c>
      <c r="C3446">
        <v>17.43</v>
      </c>
      <c r="D3446" s="2" t="s">
        <v>11</v>
      </c>
      <c r="E3446" s="2" t="s">
        <v>22</v>
      </c>
      <c r="F3446" s="2" t="s">
        <v>31</v>
      </c>
      <c r="G3446" s="2" t="s">
        <v>14</v>
      </c>
      <c r="H3446">
        <v>22</v>
      </c>
      <c r="I3446">
        <v>37</v>
      </c>
      <c r="J3446" t="s">
        <v>15</v>
      </c>
      <c r="K3446" s="1">
        <v>45592.942361111112</v>
      </c>
    </row>
    <row r="3447" spans="1:11">
      <c r="A3447">
        <v>27</v>
      </c>
      <c r="B3447" s="1">
        <v>0.93124999999999991</v>
      </c>
      <c r="C3447">
        <v>17.45</v>
      </c>
      <c r="D3447" s="2" t="s">
        <v>11</v>
      </c>
      <c r="E3447" s="2" t="s">
        <v>26</v>
      </c>
      <c r="F3447" s="2" t="s">
        <v>37</v>
      </c>
      <c r="G3447" s="2" t="s">
        <v>14</v>
      </c>
      <c r="H3447">
        <v>22</v>
      </c>
      <c r="I3447">
        <v>21</v>
      </c>
      <c r="J3447" t="s">
        <v>15</v>
      </c>
      <c r="K3447" s="1">
        <v>45592.931250000001</v>
      </c>
    </row>
    <row r="3448" spans="1:11">
      <c r="A3448">
        <v>27</v>
      </c>
      <c r="B3448" s="1">
        <v>0.96597222222222223</v>
      </c>
      <c r="C3448">
        <v>17.940000000000001</v>
      </c>
      <c r="D3448" s="2" t="s">
        <v>11</v>
      </c>
      <c r="E3448" s="2" t="s">
        <v>22</v>
      </c>
      <c r="F3448" s="2" t="s">
        <v>31</v>
      </c>
      <c r="G3448" s="2" t="s">
        <v>14</v>
      </c>
      <c r="H3448">
        <v>23</v>
      </c>
      <c r="I3448">
        <v>11</v>
      </c>
      <c r="J3448" t="s">
        <v>15</v>
      </c>
      <c r="K3448" s="1">
        <v>45592.96597222222</v>
      </c>
    </row>
    <row r="3449" spans="1:11">
      <c r="A3449">
        <v>28</v>
      </c>
      <c r="B3449" s="1">
        <v>0.92222222222222228</v>
      </c>
      <c r="C3449">
        <v>19.920000000000002</v>
      </c>
      <c r="D3449" s="2" t="s">
        <v>11</v>
      </c>
      <c r="E3449" s="2" t="s">
        <v>26</v>
      </c>
      <c r="F3449" s="2" t="s">
        <v>37</v>
      </c>
      <c r="G3449" s="2" t="s">
        <v>14</v>
      </c>
      <c r="H3449">
        <v>22</v>
      </c>
      <c r="I3449">
        <v>8</v>
      </c>
      <c r="J3449" t="s">
        <v>15</v>
      </c>
      <c r="K3449" s="1">
        <v>45593.922222222223</v>
      </c>
    </row>
    <row r="3450" spans="1:11">
      <c r="A3450">
        <v>28</v>
      </c>
      <c r="B3450" s="1">
        <v>4.1666666666666519E-3</v>
      </c>
      <c r="C3450">
        <v>43.96</v>
      </c>
      <c r="D3450" s="2" t="s">
        <v>11</v>
      </c>
      <c r="E3450" s="2" t="s">
        <v>25</v>
      </c>
      <c r="F3450" s="2" t="s">
        <v>37</v>
      </c>
      <c r="G3450" s="2" t="s">
        <v>14</v>
      </c>
      <c r="H3450">
        <v>0</v>
      </c>
      <c r="I3450">
        <v>6</v>
      </c>
      <c r="J3450" t="s">
        <v>15</v>
      </c>
      <c r="K3450" s="1">
        <v>45593.004166666666</v>
      </c>
    </row>
    <row r="3451" spans="1:11">
      <c r="A3451">
        <v>27</v>
      </c>
      <c r="B3451" s="1">
        <v>0.96527777777777768</v>
      </c>
      <c r="C3451">
        <v>43.7</v>
      </c>
      <c r="D3451" s="2" t="s">
        <v>11</v>
      </c>
      <c r="E3451" s="2" t="s">
        <v>25</v>
      </c>
      <c r="F3451" s="2" t="s">
        <v>31</v>
      </c>
      <c r="G3451" s="2" t="s">
        <v>14</v>
      </c>
      <c r="H3451">
        <v>23</v>
      </c>
      <c r="I3451">
        <v>10</v>
      </c>
      <c r="J3451" t="s">
        <v>15</v>
      </c>
      <c r="K3451" s="1">
        <v>45592.965277777781</v>
      </c>
    </row>
    <row r="3452" spans="1:11">
      <c r="A3452">
        <v>27</v>
      </c>
      <c r="B3452" s="1">
        <v>0.92986111111111103</v>
      </c>
      <c r="C3452">
        <v>20.67</v>
      </c>
      <c r="D3452" s="2" t="s">
        <v>11</v>
      </c>
      <c r="E3452" s="2" t="s">
        <v>22</v>
      </c>
      <c r="F3452" s="2" t="s">
        <v>37</v>
      </c>
      <c r="G3452" s="2" t="s">
        <v>14</v>
      </c>
      <c r="H3452">
        <v>22</v>
      </c>
      <c r="I3452">
        <v>19</v>
      </c>
      <c r="J3452" t="s">
        <v>15</v>
      </c>
      <c r="K3452" s="1">
        <v>45592.929861111108</v>
      </c>
    </row>
    <row r="3453" spans="1:11">
      <c r="A3453">
        <v>29</v>
      </c>
      <c r="B3453" s="1">
        <v>0.10277777777777786</v>
      </c>
      <c r="C3453">
        <v>16.899999999999999</v>
      </c>
      <c r="D3453" s="2" t="s">
        <v>11</v>
      </c>
      <c r="E3453" s="2" t="s">
        <v>25</v>
      </c>
      <c r="F3453" s="2" t="s">
        <v>37</v>
      </c>
      <c r="G3453" s="2" t="s">
        <v>14</v>
      </c>
      <c r="H3453">
        <v>2</v>
      </c>
      <c r="I3453">
        <v>28</v>
      </c>
      <c r="J3453" t="s">
        <v>15</v>
      </c>
      <c r="K3453" s="1">
        <v>45594.102777777778</v>
      </c>
    </row>
    <row r="3454" spans="1:11">
      <c r="A3454">
        <v>28</v>
      </c>
      <c r="B3454" s="1">
        <v>0.4604166666666667</v>
      </c>
      <c r="C3454">
        <v>24.5</v>
      </c>
      <c r="D3454" s="2" t="s">
        <v>11</v>
      </c>
      <c r="E3454" s="2" t="s">
        <v>33</v>
      </c>
      <c r="F3454" s="2" t="s">
        <v>18</v>
      </c>
      <c r="G3454" s="2" t="s">
        <v>14</v>
      </c>
      <c r="H3454">
        <v>11</v>
      </c>
      <c r="I3454">
        <v>3</v>
      </c>
      <c r="J3454" t="s">
        <v>15</v>
      </c>
      <c r="K3454" s="1">
        <v>45593.460416666669</v>
      </c>
    </row>
    <row r="3455" spans="1:11">
      <c r="A3455">
        <v>28</v>
      </c>
      <c r="B3455" s="1">
        <v>0.77708333333333335</v>
      </c>
      <c r="C3455">
        <v>15</v>
      </c>
      <c r="D3455" s="2" t="s">
        <v>11</v>
      </c>
      <c r="E3455" s="2" t="s">
        <v>25</v>
      </c>
      <c r="F3455" s="2" t="s">
        <v>37</v>
      </c>
      <c r="G3455" s="2" t="s">
        <v>14</v>
      </c>
      <c r="H3455">
        <v>18</v>
      </c>
      <c r="I3455">
        <v>39</v>
      </c>
      <c r="J3455" t="s">
        <v>15</v>
      </c>
      <c r="K3455" s="1">
        <v>45593.777083333334</v>
      </c>
    </row>
    <row r="3456" spans="1:11">
      <c r="A3456">
        <v>28</v>
      </c>
      <c r="B3456" s="1">
        <v>0.9770833333333333</v>
      </c>
      <c r="C3456">
        <v>59.24</v>
      </c>
      <c r="D3456" s="2" t="s">
        <v>11</v>
      </c>
      <c r="E3456" s="2" t="s">
        <v>26</v>
      </c>
      <c r="F3456" s="2" t="s">
        <v>37</v>
      </c>
      <c r="G3456" s="2" t="s">
        <v>14</v>
      </c>
      <c r="H3456">
        <v>23</v>
      </c>
      <c r="I3456">
        <v>27</v>
      </c>
      <c r="J3456" t="s">
        <v>15</v>
      </c>
      <c r="K3456" s="1">
        <v>45593.977083333331</v>
      </c>
    </row>
    <row r="3457" spans="1:11">
      <c r="A3457">
        <v>29</v>
      </c>
      <c r="B3457" s="1">
        <v>0.10833333333333339</v>
      </c>
      <c r="C3457">
        <v>35.57</v>
      </c>
      <c r="D3457" s="2" t="s">
        <v>11</v>
      </c>
      <c r="E3457" s="2" t="s">
        <v>26</v>
      </c>
      <c r="F3457" s="2" t="s">
        <v>37</v>
      </c>
      <c r="G3457" s="2" t="s">
        <v>14</v>
      </c>
      <c r="H3457">
        <v>2</v>
      </c>
      <c r="I3457">
        <v>36</v>
      </c>
      <c r="J3457" t="s">
        <v>15</v>
      </c>
      <c r="K3457" s="1">
        <v>45594.10833333333</v>
      </c>
    </row>
    <row r="3458" spans="1:11">
      <c r="A3458">
        <v>27</v>
      </c>
      <c r="B3458" s="1">
        <v>0.92986111111111103</v>
      </c>
      <c r="C3458">
        <v>50.7</v>
      </c>
      <c r="D3458" s="2" t="s">
        <v>11</v>
      </c>
      <c r="E3458" s="2" t="s">
        <v>33</v>
      </c>
      <c r="F3458" s="2" t="s">
        <v>37</v>
      </c>
      <c r="G3458" s="2" t="s">
        <v>14</v>
      </c>
      <c r="H3458">
        <v>22</v>
      </c>
      <c r="I3458">
        <v>19</v>
      </c>
      <c r="J3458" t="s">
        <v>15</v>
      </c>
      <c r="K3458" s="1">
        <v>45592.929861111108</v>
      </c>
    </row>
    <row r="3459" spans="1:11">
      <c r="A3459">
        <v>28</v>
      </c>
      <c r="B3459" s="1">
        <v>0.53680555555555554</v>
      </c>
      <c r="C3459">
        <v>24.64</v>
      </c>
      <c r="D3459" s="2" t="s">
        <v>11</v>
      </c>
      <c r="E3459" s="2" t="s">
        <v>26</v>
      </c>
      <c r="F3459" s="2" t="s">
        <v>18</v>
      </c>
      <c r="G3459" s="2" t="s">
        <v>14</v>
      </c>
      <c r="H3459">
        <v>12</v>
      </c>
      <c r="I3459">
        <v>53</v>
      </c>
      <c r="J3459" t="s">
        <v>15</v>
      </c>
      <c r="K3459" s="1">
        <v>45593.536805555559</v>
      </c>
    </row>
    <row r="3460" spans="1:11">
      <c r="A3460">
        <v>28</v>
      </c>
      <c r="B3460" s="1">
        <v>4.8611111111112049E-3</v>
      </c>
      <c r="C3460">
        <v>8.91</v>
      </c>
      <c r="D3460" s="2" t="s">
        <v>11</v>
      </c>
      <c r="E3460" s="2" t="s">
        <v>35</v>
      </c>
      <c r="F3460" s="2" t="s">
        <v>37</v>
      </c>
      <c r="G3460" s="2" t="s">
        <v>14</v>
      </c>
      <c r="H3460">
        <v>0</v>
      </c>
      <c r="I3460">
        <v>7</v>
      </c>
      <c r="J3460" t="s">
        <v>15</v>
      </c>
      <c r="K3460" s="1">
        <v>45593.004861111112</v>
      </c>
    </row>
    <row r="3461" spans="1:11">
      <c r="A3461">
        <v>28</v>
      </c>
      <c r="B3461" s="1">
        <v>0.41874999999999996</v>
      </c>
      <c r="C3461">
        <v>54.58</v>
      </c>
      <c r="D3461" s="2" t="s">
        <v>11</v>
      </c>
      <c r="E3461" s="2" t="s">
        <v>26</v>
      </c>
      <c r="F3461" s="2" t="s">
        <v>18</v>
      </c>
      <c r="G3461" s="2" t="s">
        <v>14</v>
      </c>
      <c r="H3461">
        <v>10</v>
      </c>
      <c r="I3461">
        <v>3</v>
      </c>
      <c r="J3461" t="s">
        <v>15</v>
      </c>
      <c r="K3461" s="1">
        <v>45593.418749999997</v>
      </c>
    </row>
    <row r="3462" spans="1:11">
      <c r="A3462">
        <v>28</v>
      </c>
      <c r="B3462" s="1">
        <v>0.78472222222222232</v>
      </c>
      <c r="C3462">
        <v>23.71</v>
      </c>
      <c r="D3462" s="2" t="s">
        <v>11</v>
      </c>
      <c r="E3462" s="2" t="s">
        <v>26</v>
      </c>
      <c r="F3462" s="2" t="s">
        <v>18</v>
      </c>
      <c r="G3462" s="2" t="s">
        <v>14</v>
      </c>
      <c r="H3462">
        <v>18</v>
      </c>
      <c r="I3462">
        <v>50</v>
      </c>
      <c r="J3462" t="s">
        <v>15</v>
      </c>
      <c r="K3462" s="1">
        <v>45593.784722222219</v>
      </c>
    </row>
    <row r="3463" spans="1:11">
      <c r="A3463">
        <v>28</v>
      </c>
      <c r="B3463" s="1">
        <v>2.083333333333437E-3</v>
      </c>
      <c r="C3463">
        <v>103.32</v>
      </c>
      <c r="D3463" s="2" t="s">
        <v>11</v>
      </c>
      <c r="E3463" s="2" t="s">
        <v>35</v>
      </c>
      <c r="F3463" s="2" t="s">
        <v>31</v>
      </c>
      <c r="G3463" s="2" t="s">
        <v>14</v>
      </c>
      <c r="H3463">
        <v>0</v>
      </c>
      <c r="I3463">
        <v>3</v>
      </c>
      <c r="J3463" t="s">
        <v>15</v>
      </c>
      <c r="K3463" s="1">
        <v>45593.002083333333</v>
      </c>
    </row>
    <row r="3464" spans="1:11">
      <c r="A3464">
        <v>28</v>
      </c>
      <c r="B3464" s="1">
        <v>0.85347222222222219</v>
      </c>
      <c r="C3464">
        <v>52.14</v>
      </c>
      <c r="D3464" s="2" t="s">
        <v>11</v>
      </c>
      <c r="E3464" s="2" t="s">
        <v>26</v>
      </c>
      <c r="F3464" s="2" t="s">
        <v>18</v>
      </c>
      <c r="G3464" s="2" t="s">
        <v>14</v>
      </c>
      <c r="H3464">
        <v>20</v>
      </c>
      <c r="I3464">
        <v>29</v>
      </c>
      <c r="J3464" t="s">
        <v>15</v>
      </c>
      <c r="K3464" s="1">
        <v>45593.853472222225</v>
      </c>
    </row>
    <row r="3465" spans="1:11">
      <c r="A3465">
        <v>29</v>
      </c>
      <c r="B3465" s="1">
        <v>8.680555555555558E-2</v>
      </c>
      <c r="C3465">
        <v>26.18</v>
      </c>
      <c r="D3465" s="2" t="s">
        <v>11</v>
      </c>
      <c r="E3465" s="2" t="s">
        <v>26</v>
      </c>
      <c r="F3465" s="2" t="s">
        <v>37</v>
      </c>
      <c r="G3465" s="2" t="s">
        <v>14</v>
      </c>
      <c r="H3465">
        <v>2</v>
      </c>
      <c r="I3465">
        <v>5</v>
      </c>
      <c r="J3465" t="s">
        <v>15</v>
      </c>
      <c r="K3465" s="1">
        <v>45594.086805555555</v>
      </c>
    </row>
    <row r="3466" spans="1:11">
      <c r="A3466">
        <v>28</v>
      </c>
      <c r="B3466" s="1">
        <v>0.6611111111111112</v>
      </c>
      <c r="C3466">
        <v>49.13</v>
      </c>
      <c r="D3466" s="2" t="s">
        <v>11</v>
      </c>
      <c r="E3466" s="2" t="s">
        <v>26</v>
      </c>
      <c r="F3466" s="2" t="s">
        <v>18</v>
      </c>
      <c r="G3466" s="2" t="s">
        <v>14</v>
      </c>
      <c r="H3466">
        <v>15</v>
      </c>
      <c r="I3466">
        <v>52</v>
      </c>
      <c r="J3466" t="s">
        <v>15</v>
      </c>
      <c r="K3466" s="1">
        <v>45593.661111111112</v>
      </c>
    </row>
    <row r="3467" spans="1:11">
      <c r="A3467">
        <v>28</v>
      </c>
      <c r="B3467" s="1">
        <v>0.90902777777777777</v>
      </c>
      <c r="C3467">
        <v>22.81</v>
      </c>
      <c r="D3467" s="2" t="s">
        <v>11</v>
      </c>
      <c r="E3467" s="2" t="s">
        <v>26</v>
      </c>
      <c r="F3467" s="2" t="s">
        <v>18</v>
      </c>
      <c r="G3467" s="2" t="s">
        <v>14</v>
      </c>
      <c r="H3467">
        <v>21</v>
      </c>
      <c r="I3467">
        <v>49</v>
      </c>
      <c r="J3467" t="s">
        <v>15</v>
      </c>
      <c r="K3467" s="1">
        <v>45593.90902777778</v>
      </c>
    </row>
    <row r="3468" spans="1:11">
      <c r="A3468">
        <v>28</v>
      </c>
      <c r="B3468" s="1">
        <v>0.7763888888888888</v>
      </c>
      <c r="C3468">
        <v>23.42</v>
      </c>
      <c r="D3468" s="2" t="s">
        <v>11</v>
      </c>
      <c r="E3468" s="2" t="s">
        <v>26</v>
      </c>
      <c r="F3468" s="2" t="s">
        <v>37</v>
      </c>
      <c r="G3468" s="2" t="s">
        <v>14</v>
      </c>
      <c r="H3468">
        <v>18</v>
      </c>
      <c r="I3468">
        <v>38</v>
      </c>
      <c r="J3468" t="s">
        <v>15</v>
      </c>
      <c r="K3468" s="1">
        <v>45593.776388888888</v>
      </c>
    </row>
    <row r="3469" spans="1:11">
      <c r="A3469">
        <v>27</v>
      </c>
      <c r="B3469" s="1">
        <v>0.92986111111111103</v>
      </c>
      <c r="C3469">
        <v>48.59</v>
      </c>
      <c r="D3469" s="2" t="s">
        <v>11</v>
      </c>
      <c r="E3469" s="2" t="s">
        <v>26</v>
      </c>
      <c r="F3469" s="2" t="s">
        <v>37</v>
      </c>
      <c r="G3469" s="2" t="s">
        <v>14</v>
      </c>
      <c r="H3469">
        <v>22</v>
      </c>
      <c r="I3469">
        <v>19</v>
      </c>
      <c r="J3469" t="s">
        <v>15</v>
      </c>
      <c r="K3469" s="1">
        <v>45592.929861111108</v>
      </c>
    </row>
    <row r="3470" spans="1:11">
      <c r="A3470">
        <v>28</v>
      </c>
      <c r="B3470" s="1">
        <v>0.97013888888888888</v>
      </c>
      <c r="C3470">
        <v>18.32</v>
      </c>
      <c r="D3470" s="2" t="s">
        <v>11</v>
      </c>
      <c r="E3470" s="2" t="s">
        <v>26</v>
      </c>
      <c r="F3470" s="2" t="s">
        <v>18</v>
      </c>
      <c r="G3470" s="2" t="s">
        <v>14</v>
      </c>
      <c r="H3470">
        <v>23</v>
      </c>
      <c r="I3470">
        <v>17</v>
      </c>
      <c r="J3470" t="s">
        <v>15</v>
      </c>
      <c r="K3470" s="1">
        <v>45593.970138888886</v>
      </c>
    </row>
    <row r="3471" spans="1:11">
      <c r="A3471">
        <v>28</v>
      </c>
      <c r="B3471" s="1">
        <v>0.64513888888888893</v>
      </c>
      <c r="C3471">
        <v>17.43</v>
      </c>
      <c r="D3471" s="2" t="s">
        <v>11</v>
      </c>
      <c r="E3471" s="2" t="s">
        <v>28</v>
      </c>
      <c r="F3471" s="2" t="s">
        <v>36</v>
      </c>
      <c r="G3471" s="2" t="s">
        <v>14</v>
      </c>
      <c r="H3471">
        <v>15</v>
      </c>
      <c r="I3471">
        <v>29</v>
      </c>
      <c r="J3471" t="s">
        <v>15</v>
      </c>
      <c r="K3471" s="1">
        <v>45593.645138888889</v>
      </c>
    </row>
    <row r="3472" spans="1:11">
      <c r="A3472">
        <v>28</v>
      </c>
      <c r="B3472" s="1">
        <v>0.67222222222222228</v>
      </c>
      <c r="C3472">
        <v>34.06</v>
      </c>
      <c r="D3472" s="2" t="s">
        <v>11</v>
      </c>
      <c r="E3472" s="2" t="s">
        <v>26</v>
      </c>
      <c r="F3472" s="2" t="s">
        <v>18</v>
      </c>
      <c r="G3472" s="2" t="s">
        <v>14</v>
      </c>
      <c r="H3472">
        <v>16</v>
      </c>
      <c r="I3472">
        <v>8</v>
      </c>
      <c r="J3472" t="s">
        <v>15</v>
      </c>
      <c r="K3472" s="1">
        <v>45593.672222222223</v>
      </c>
    </row>
    <row r="3473" spans="1:11">
      <c r="A3473">
        <v>28</v>
      </c>
      <c r="B3473" s="1">
        <v>0.82708333333333339</v>
      </c>
      <c r="C3473">
        <v>19.100000000000001</v>
      </c>
      <c r="D3473" s="2" t="s">
        <v>11</v>
      </c>
      <c r="E3473" s="2" t="s">
        <v>25</v>
      </c>
      <c r="F3473" s="2" t="s">
        <v>18</v>
      </c>
      <c r="G3473" s="2" t="s">
        <v>14</v>
      </c>
      <c r="H3473">
        <v>19</v>
      </c>
      <c r="I3473">
        <v>51</v>
      </c>
      <c r="J3473" t="s">
        <v>15</v>
      </c>
      <c r="K3473" s="1">
        <v>45593.82708333333</v>
      </c>
    </row>
    <row r="3474" spans="1:11">
      <c r="A3474">
        <v>28</v>
      </c>
      <c r="B3474" s="1">
        <v>0.66041666666666665</v>
      </c>
      <c r="C3474">
        <v>32.6</v>
      </c>
      <c r="D3474" s="2" t="s">
        <v>11</v>
      </c>
      <c r="E3474" s="2" t="s">
        <v>33</v>
      </c>
      <c r="F3474" s="2" t="s">
        <v>36</v>
      </c>
      <c r="G3474" s="2" t="s">
        <v>14</v>
      </c>
      <c r="H3474">
        <v>15</v>
      </c>
      <c r="I3474">
        <v>51</v>
      </c>
      <c r="J3474" t="s">
        <v>15</v>
      </c>
      <c r="K3474" s="1">
        <v>45593.660416666666</v>
      </c>
    </row>
    <row r="3475" spans="1:11">
      <c r="A3475">
        <v>28</v>
      </c>
      <c r="B3475" s="1">
        <v>0.71597222222222223</v>
      </c>
      <c r="C3475">
        <v>60.94</v>
      </c>
      <c r="D3475" s="2" t="s">
        <v>11</v>
      </c>
      <c r="E3475" s="2" t="s">
        <v>27</v>
      </c>
      <c r="F3475" s="2" t="s">
        <v>18</v>
      </c>
      <c r="G3475" s="2" t="s">
        <v>14</v>
      </c>
      <c r="H3475">
        <v>17</v>
      </c>
      <c r="I3475">
        <v>11</v>
      </c>
      <c r="J3475" t="s">
        <v>15</v>
      </c>
      <c r="K3475" s="1">
        <v>45593.71597222222</v>
      </c>
    </row>
    <row r="3476" spans="1:11">
      <c r="A3476">
        <v>28</v>
      </c>
      <c r="B3476" s="1">
        <v>0.7138888888888888</v>
      </c>
      <c r="C3476">
        <v>12.8</v>
      </c>
      <c r="D3476" s="2" t="s">
        <v>11</v>
      </c>
      <c r="E3476" s="2" t="s">
        <v>19</v>
      </c>
      <c r="F3476" s="2" t="s">
        <v>18</v>
      </c>
      <c r="G3476" s="2" t="s">
        <v>14</v>
      </c>
      <c r="H3476">
        <v>17</v>
      </c>
      <c r="I3476">
        <v>8</v>
      </c>
      <c r="J3476" t="s">
        <v>15</v>
      </c>
      <c r="K3476" s="1">
        <v>45593.713888888888</v>
      </c>
    </row>
    <row r="3477" spans="1:11">
      <c r="A3477">
        <v>28</v>
      </c>
      <c r="B3477" s="1">
        <v>6.94444444444553E-4</v>
      </c>
      <c r="C3477">
        <v>19.46</v>
      </c>
      <c r="D3477" s="2" t="s">
        <v>11</v>
      </c>
      <c r="E3477" s="2" t="s">
        <v>16</v>
      </c>
      <c r="F3477" s="2" t="s">
        <v>31</v>
      </c>
      <c r="G3477" s="2" t="s">
        <v>14</v>
      </c>
      <c r="H3477">
        <v>0</v>
      </c>
      <c r="I3477">
        <v>1</v>
      </c>
      <c r="J3477" t="s">
        <v>15</v>
      </c>
      <c r="K3477" s="1">
        <v>45593.000694444447</v>
      </c>
    </row>
    <row r="3478" spans="1:11">
      <c r="A3478">
        <v>28</v>
      </c>
      <c r="B3478" s="1">
        <v>0.4770833333333333</v>
      </c>
      <c r="C3478">
        <v>13.75</v>
      </c>
      <c r="D3478" s="2" t="s">
        <v>11</v>
      </c>
      <c r="E3478" s="2" t="s">
        <v>12</v>
      </c>
      <c r="F3478" s="2" t="s">
        <v>37</v>
      </c>
      <c r="G3478" s="2" t="s">
        <v>14</v>
      </c>
      <c r="H3478">
        <v>11</v>
      </c>
      <c r="I3478">
        <v>27</v>
      </c>
      <c r="J3478" t="s">
        <v>15</v>
      </c>
      <c r="K3478" s="1">
        <v>45593.477083333331</v>
      </c>
    </row>
    <row r="3479" spans="1:11">
      <c r="A3479">
        <v>28</v>
      </c>
      <c r="B3479" s="1">
        <v>0.44305555555555554</v>
      </c>
      <c r="C3479">
        <v>10.32</v>
      </c>
      <c r="D3479" s="2" t="s">
        <v>11</v>
      </c>
      <c r="E3479" s="2" t="s">
        <v>12</v>
      </c>
      <c r="F3479" s="2" t="s">
        <v>37</v>
      </c>
      <c r="G3479" s="2" t="s">
        <v>14</v>
      </c>
      <c r="H3479">
        <v>10</v>
      </c>
      <c r="I3479">
        <v>38</v>
      </c>
      <c r="J3479" t="s">
        <v>15</v>
      </c>
      <c r="K3479" s="1">
        <v>45593.443055555559</v>
      </c>
    </row>
    <row r="3480" spans="1:11">
      <c r="A3480">
        <v>28</v>
      </c>
      <c r="B3480" s="1">
        <v>0.9638888888888888</v>
      </c>
      <c r="C3480">
        <v>8.41</v>
      </c>
      <c r="D3480" s="2" t="s">
        <v>11</v>
      </c>
      <c r="E3480" s="2" t="s">
        <v>12</v>
      </c>
      <c r="F3480" s="2" t="s">
        <v>37</v>
      </c>
      <c r="G3480" s="2" t="s">
        <v>14</v>
      </c>
      <c r="H3480">
        <v>23</v>
      </c>
      <c r="I3480">
        <v>8</v>
      </c>
      <c r="J3480" t="s">
        <v>15</v>
      </c>
      <c r="K3480" s="1">
        <v>45593.963888888888</v>
      </c>
    </row>
    <row r="3481" spans="1:11">
      <c r="A3481">
        <v>28</v>
      </c>
      <c r="B3481" s="1">
        <v>0.68819444444444455</v>
      </c>
      <c r="C3481">
        <v>0</v>
      </c>
      <c r="D3481" s="2" t="s">
        <v>11</v>
      </c>
      <c r="E3481" s="2" t="s">
        <v>12</v>
      </c>
      <c r="F3481" s="2" t="s">
        <v>37</v>
      </c>
      <c r="G3481" s="2" t="s">
        <v>39</v>
      </c>
      <c r="H3481">
        <v>16</v>
      </c>
      <c r="I3481">
        <v>31</v>
      </c>
      <c r="J3481" t="s">
        <v>15</v>
      </c>
      <c r="K3481" s="1">
        <v>45593.688194444447</v>
      </c>
    </row>
    <row r="3482" spans="1:11">
      <c r="A3482">
        <v>28</v>
      </c>
      <c r="B3482" s="1">
        <v>5.5555555555555358E-3</v>
      </c>
      <c r="C3482">
        <v>46.83</v>
      </c>
      <c r="D3482" s="2" t="s">
        <v>11</v>
      </c>
      <c r="E3482" s="2" t="s">
        <v>20</v>
      </c>
      <c r="F3482" s="2" t="s">
        <v>37</v>
      </c>
      <c r="G3482" s="2" t="s">
        <v>14</v>
      </c>
      <c r="H3482">
        <v>0</v>
      </c>
      <c r="I3482">
        <v>8</v>
      </c>
      <c r="J3482" t="s">
        <v>15</v>
      </c>
      <c r="K3482" s="1">
        <v>45593.005555555559</v>
      </c>
    </row>
    <row r="3483" spans="1:11">
      <c r="A3483">
        <v>27</v>
      </c>
      <c r="B3483" s="1">
        <v>0.94861111111111107</v>
      </c>
      <c r="C3483">
        <v>29.51</v>
      </c>
      <c r="D3483" s="2" t="s">
        <v>11</v>
      </c>
      <c r="E3483" s="2" t="s">
        <v>16</v>
      </c>
      <c r="F3483" s="2" t="s">
        <v>31</v>
      </c>
      <c r="G3483" s="2" t="s">
        <v>14</v>
      </c>
      <c r="H3483">
        <v>22</v>
      </c>
      <c r="I3483">
        <v>46</v>
      </c>
      <c r="J3483" t="s">
        <v>15</v>
      </c>
      <c r="K3483" s="1">
        <v>45592.948611111111</v>
      </c>
    </row>
    <row r="3484" spans="1:11">
      <c r="A3484">
        <v>28</v>
      </c>
      <c r="B3484" s="1">
        <v>0.95069444444444451</v>
      </c>
      <c r="C3484">
        <v>25.83</v>
      </c>
      <c r="D3484" s="2" t="s">
        <v>11</v>
      </c>
      <c r="E3484" s="2" t="s">
        <v>20</v>
      </c>
      <c r="F3484" s="2" t="s">
        <v>37</v>
      </c>
      <c r="G3484" s="2" t="s">
        <v>14</v>
      </c>
      <c r="H3484">
        <v>22</v>
      </c>
      <c r="I3484">
        <v>49</v>
      </c>
      <c r="J3484" t="s">
        <v>15</v>
      </c>
      <c r="K3484" s="1">
        <v>45593.950694444444</v>
      </c>
    </row>
    <row r="3485" spans="1:11">
      <c r="A3485">
        <v>27</v>
      </c>
      <c r="B3485" s="1">
        <v>0.9291666666666667</v>
      </c>
      <c r="C3485">
        <v>65.94</v>
      </c>
      <c r="D3485" s="2" t="s">
        <v>11</v>
      </c>
      <c r="E3485" s="2" t="s">
        <v>21</v>
      </c>
      <c r="F3485" s="2" t="s">
        <v>37</v>
      </c>
      <c r="G3485" s="2" t="s">
        <v>14</v>
      </c>
      <c r="H3485">
        <v>22</v>
      </c>
      <c r="I3485">
        <v>18</v>
      </c>
      <c r="J3485" t="s">
        <v>15</v>
      </c>
      <c r="K3485" s="1">
        <v>45592.929166666669</v>
      </c>
    </row>
    <row r="3486" spans="1:11">
      <c r="A3486">
        <v>29</v>
      </c>
      <c r="B3486" s="1">
        <v>0.10277777777777786</v>
      </c>
      <c r="C3486">
        <v>44.95</v>
      </c>
      <c r="D3486" s="2" t="s">
        <v>11</v>
      </c>
      <c r="E3486" s="2" t="s">
        <v>21</v>
      </c>
      <c r="F3486" s="2" t="s">
        <v>37</v>
      </c>
      <c r="G3486" s="2" t="s">
        <v>14</v>
      </c>
      <c r="H3486">
        <v>2</v>
      </c>
      <c r="I3486">
        <v>28</v>
      </c>
      <c r="J3486" t="s">
        <v>15</v>
      </c>
      <c r="K3486" s="1">
        <v>45594.102777777778</v>
      </c>
    </row>
    <row r="3487" spans="1:11">
      <c r="A3487">
        <v>28</v>
      </c>
      <c r="B3487" s="1">
        <v>0.92777777777777781</v>
      </c>
      <c r="C3487">
        <v>22.5</v>
      </c>
      <c r="D3487" s="2" t="s">
        <v>11</v>
      </c>
      <c r="E3487" s="2" t="s">
        <v>21</v>
      </c>
      <c r="F3487" s="2" t="s">
        <v>37</v>
      </c>
      <c r="G3487" s="2" t="s">
        <v>14</v>
      </c>
      <c r="H3487">
        <v>22</v>
      </c>
      <c r="I3487">
        <v>16</v>
      </c>
      <c r="J3487" t="s">
        <v>15</v>
      </c>
      <c r="K3487" s="1">
        <v>45593.927777777775</v>
      </c>
    </row>
    <row r="3488" spans="1:11">
      <c r="A3488">
        <v>28</v>
      </c>
      <c r="B3488" s="1">
        <v>6.94444444444553E-4</v>
      </c>
      <c r="C3488">
        <v>17.43</v>
      </c>
      <c r="D3488" s="2" t="s">
        <v>11</v>
      </c>
      <c r="E3488" s="2" t="s">
        <v>21</v>
      </c>
      <c r="F3488" s="2" t="s">
        <v>31</v>
      </c>
      <c r="G3488" s="2" t="s">
        <v>14</v>
      </c>
      <c r="H3488">
        <v>0</v>
      </c>
      <c r="I3488">
        <v>1</v>
      </c>
      <c r="J3488" t="s">
        <v>15</v>
      </c>
      <c r="K3488" s="1">
        <v>45593.000694444447</v>
      </c>
    </row>
    <row r="3489" spans="1:11">
      <c r="A3489">
        <v>28</v>
      </c>
      <c r="B3489" s="1">
        <v>1.4583333333333393E-2</v>
      </c>
      <c r="C3489">
        <v>48.59</v>
      </c>
      <c r="D3489" s="2" t="s">
        <v>11</v>
      </c>
      <c r="E3489" s="2" t="s">
        <v>20</v>
      </c>
      <c r="F3489" s="2" t="s">
        <v>31</v>
      </c>
      <c r="G3489" s="2" t="s">
        <v>14</v>
      </c>
      <c r="H3489">
        <v>0</v>
      </c>
      <c r="I3489">
        <v>21</v>
      </c>
      <c r="J3489" t="s">
        <v>15</v>
      </c>
      <c r="K3489" s="1">
        <v>45593.01458333333</v>
      </c>
    </row>
    <row r="3490" spans="1:11">
      <c r="A3490">
        <v>28</v>
      </c>
      <c r="B3490" s="1">
        <v>0.85416666666666674</v>
      </c>
      <c r="C3490">
        <v>19.43</v>
      </c>
      <c r="D3490" s="2" t="s">
        <v>11</v>
      </c>
      <c r="E3490" s="2" t="s">
        <v>21</v>
      </c>
      <c r="F3490" s="2" t="s">
        <v>37</v>
      </c>
      <c r="G3490" s="2" t="s">
        <v>14</v>
      </c>
      <c r="H3490">
        <v>20</v>
      </c>
      <c r="I3490">
        <v>30</v>
      </c>
      <c r="J3490" t="s">
        <v>15</v>
      </c>
      <c r="K3490" s="1">
        <v>45593.854166666664</v>
      </c>
    </row>
    <row r="3491" spans="1:11">
      <c r="A3491">
        <v>28</v>
      </c>
      <c r="B3491" s="1">
        <v>1.4583333333333393E-2</v>
      </c>
      <c r="C3491">
        <v>98.5</v>
      </c>
      <c r="D3491" s="2" t="s">
        <v>11</v>
      </c>
      <c r="E3491" s="2" t="s">
        <v>20</v>
      </c>
      <c r="F3491" s="2" t="s">
        <v>31</v>
      </c>
      <c r="G3491" s="2" t="s">
        <v>14</v>
      </c>
      <c r="H3491">
        <v>0</v>
      </c>
      <c r="I3491">
        <v>21</v>
      </c>
      <c r="J3491" t="s">
        <v>15</v>
      </c>
      <c r="K3491" s="1">
        <v>45593.01458333333</v>
      </c>
    </row>
    <row r="3492" spans="1:11">
      <c r="A3492">
        <v>27</v>
      </c>
      <c r="B3492" s="1">
        <v>0.96736111111111112</v>
      </c>
      <c r="C3492">
        <v>14.88</v>
      </c>
      <c r="D3492" s="2" t="s">
        <v>11</v>
      </c>
      <c r="E3492" s="2" t="s">
        <v>12</v>
      </c>
      <c r="F3492" s="2" t="s">
        <v>31</v>
      </c>
      <c r="G3492" s="2" t="s">
        <v>14</v>
      </c>
      <c r="H3492">
        <v>23</v>
      </c>
      <c r="I3492">
        <v>13</v>
      </c>
      <c r="J3492" t="s">
        <v>15</v>
      </c>
      <c r="K3492" s="1">
        <v>45592.967361111114</v>
      </c>
    </row>
    <row r="3493" spans="1:11">
      <c r="A3493">
        <v>28</v>
      </c>
      <c r="B3493" s="1">
        <v>2.7777777777777679E-3</v>
      </c>
      <c r="C3493">
        <v>14.88</v>
      </c>
      <c r="D3493" s="2" t="s">
        <v>11</v>
      </c>
      <c r="E3493" s="2" t="s">
        <v>12</v>
      </c>
      <c r="F3493" s="2" t="s">
        <v>31</v>
      </c>
      <c r="G3493" s="2" t="s">
        <v>14</v>
      </c>
      <c r="H3493">
        <v>0</v>
      </c>
      <c r="I3493">
        <v>4</v>
      </c>
      <c r="J3493" t="s">
        <v>15</v>
      </c>
      <c r="K3493" s="1">
        <v>45593.00277777778</v>
      </c>
    </row>
    <row r="3494" spans="1:11">
      <c r="A3494">
        <v>28</v>
      </c>
      <c r="B3494" s="1">
        <v>6.2500000000000888E-3</v>
      </c>
      <c r="C3494">
        <v>15.53</v>
      </c>
      <c r="D3494" s="2" t="s">
        <v>11</v>
      </c>
      <c r="E3494" s="2" t="s">
        <v>21</v>
      </c>
      <c r="F3494" s="2" t="s">
        <v>37</v>
      </c>
      <c r="G3494" s="2" t="s">
        <v>14</v>
      </c>
      <c r="H3494">
        <v>0</v>
      </c>
      <c r="I3494">
        <v>9</v>
      </c>
      <c r="J3494" t="s">
        <v>15</v>
      </c>
      <c r="K3494" s="1">
        <v>45593.006249999999</v>
      </c>
    </row>
    <row r="3495" spans="1:11">
      <c r="A3495">
        <v>28</v>
      </c>
      <c r="B3495" s="1">
        <v>1.4583333333333393E-2</v>
      </c>
      <c r="C3495">
        <v>14.88</v>
      </c>
      <c r="D3495" s="2" t="s">
        <v>11</v>
      </c>
      <c r="E3495" s="2" t="s">
        <v>12</v>
      </c>
      <c r="F3495" s="2" t="s">
        <v>31</v>
      </c>
      <c r="G3495" s="2" t="s">
        <v>14</v>
      </c>
      <c r="H3495">
        <v>0</v>
      </c>
      <c r="I3495">
        <v>21</v>
      </c>
      <c r="J3495" t="s">
        <v>15</v>
      </c>
      <c r="K3495" s="1">
        <v>45593.01458333333</v>
      </c>
    </row>
    <row r="3496" spans="1:11">
      <c r="A3496">
        <v>28</v>
      </c>
      <c r="B3496" s="1">
        <v>0.89999999999999991</v>
      </c>
      <c r="C3496">
        <v>15</v>
      </c>
      <c r="D3496" s="2" t="s">
        <v>11</v>
      </c>
      <c r="E3496" s="2" t="s">
        <v>21</v>
      </c>
      <c r="F3496" s="2" t="s">
        <v>37</v>
      </c>
      <c r="G3496" s="2" t="s">
        <v>14</v>
      </c>
      <c r="H3496">
        <v>21</v>
      </c>
      <c r="I3496">
        <v>36</v>
      </c>
      <c r="J3496" t="s">
        <v>15</v>
      </c>
      <c r="K3496" s="1">
        <v>45593.9</v>
      </c>
    </row>
    <row r="3497" spans="1:11">
      <c r="A3497">
        <v>28</v>
      </c>
      <c r="B3497" s="1">
        <v>0.93888888888888888</v>
      </c>
      <c r="C3497">
        <v>12.9</v>
      </c>
      <c r="D3497" s="2" t="s">
        <v>11</v>
      </c>
      <c r="E3497" s="2" t="s">
        <v>21</v>
      </c>
      <c r="F3497" s="2" t="s">
        <v>37</v>
      </c>
      <c r="G3497" s="2" t="s">
        <v>14</v>
      </c>
      <c r="H3497">
        <v>22</v>
      </c>
      <c r="I3497">
        <v>32</v>
      </c>
      <c r="J3497" t="s">
        <v>15</v>
      </c>
      <c r="K3497" s="1">
        <v>45593.938888888886</v>
      </c>
    </row>
    <row r="3498" spans="1:11">
      <c r="A3498">
        <v>28</v>
      </c>
      <c r="B3498" s="1">
        <v>5.5555555555555358E-3</v>
      </c>
      <c r="C3498">
        <v>88.07</v>
      </c>
      <c r="D3498" s="2" t="s">
        <v>11</v>
      </c>
      <c r="E3498" s="2" t="s">
        <v>16</v>
      </c>
      <c r="F3498" s="2" t="s">
        <v>37</v>
      </c>
      <c r="G3498" s="2" t="s">
        <v>14</v>
      </c>
      <c r="H3498">
        <v>0</v>
      </c>
      <c r="I3498">
        <v>8</v>
      </c>
      <c r="J3498" t="s">
        <v>15</v>
      </c>
      <c r="K3498" s="1">
        <v>45593.005555555559</v>
      </c>
    </row>
    <row r="3499" spans="1:11">
      <c r="A3499">
        <v>28</v>
      </c>
      <c r="B3499" s="1">
        <v>4.8611111111112049E-3</v>
      </c>
      <c r="C3499">
        <v>53.8</v>
      </c>
      <c r="D3499" s="2" t="s">
        <v>11</v>
      </c>
      <c r="E3499" s="2" t="s">
        <v>16</v>
      </c>
      <c r="F3499" s="2" t="s">
        <v>37</v>
      </c>
      <c r="G3499" s="2" t="s">
        <v>14</v>
      </c>
      <c r="H3499">
        <v>0</v>
      </c>
      <c r="I3499">
        <v>7</v>
      </c>
      <c r="J3499" t="s">
        <v>15</v>
      </c>
      <c r="K3499" s="1">
        <v>45593.004861111112</v>
      </c>
    </row>
    <row r="3500" spans="1:11">
      <c r="A3500">
        <v>28</v>
      </c>
      <c r="B3500" s="1">
        <v>6.94444444444553E-4</v>
      </c>
      <c r="C3500">
        <v>25.8</v>
      </c>
      <c r="D3500" s="2" t="s">
        <v>11</v>
      </c>
      <c r="E3500" s="2" t="s">
        <v>12</v>
      </c>
      <c r="F3500" s="2" t="s">
        <v>31</v>
      </c>
      <c r="G3500" s="2" t="s">
        <v>14</v>
      </c>
      <c r="H3500">
        <v>0</v>
      </c>
      <c r="I3500">
        <v>1</v>
      </c>
      <c r="J3500" t="s">
        <v>15</v>
      </c>
      <c r="K3500" s="1">
        <v>45593.000694444447</v>
      </c>
    </row>
    <row r="3501" spans="1:11">
      <c r="A3501">
        <v>28</v>
      </c>
      <c r="B3501" s="1">
        <v>6.2500000000000888E-3</v>
      </c>
      <c r="C3501">
        <v>32.94</v>
      </c>
      <c r="D3501" s="2" t="s">
        <v>11</v>
      </c>
      <c r="E3501" s="2" t="s">
        <v>16</v>
      </c>
      <c r="F3501" s="2" t="s">
        <v>37</v>
      </c>
      <c r="G3501" s="2" t="s">
        <v>14</v>
      </c>
      <c r="H3501">
        <v>0</v>
      </c>
      <c r="I3501">
        <v>9</v>
      </c>
      <c r="J3501" t="s">
        <v>15</v>
      </c>
      <c r="K3501" s="1">
        <v>45593.006249999999</v>
      </c>
    </row>
    <row r="3502" spans="1:11">
      <c r="A3502">
        <v>28</v>
      </c>
      <c r="B3502" s="1">
        <v>5.5555555555555358E-3</v>
      </c>
      <c r="C3502">
        <v>17.91</v>
      </c>
      <c r="D3502" s="2" t="s">
        <v>11</v>
      </c>
      <c r="E3502" s="2" t="s">
        <v>12</v>
      </c>
      <c r="F3502" s="2" t="s">
        <v>37</v>
      </c>
      <c r="G3502" s="2" t="s">
        <v>14</v>
      </c>
      <c r="H3502">
        <v>0</v>
      </c>
      <c r="I3502">
        <v>8</v>
      </c>
      <c r="J3502" t="s">
        <v>15</v>
      </c>
      <c r="K3502" s="1">
        <v>45593.005555555559</v>
      </c>
    </row>
    <row r="3503" spans="1:11">
      <c r="A3503">
        <v>28</v>
      </c>
      <c r="B3503" s="1">
        <v>0.65208333333333335</v>
      </c>
      <c r="C3503">
        <v>28.7</v>
      </c>
      <c r="D3503" s="2" t="s">
        <v>11</v>
      </c>
      <c r="E3503" s="2" t="s">
        <v>33</v>
      </c>
      <c r="F3503" s="2" t="s">
        <v>36</v>
      </c>
      <c r="G3503" s="2" t="s">
        <v>14</v>
      </c>
      <c r="H3503">
        <v>15</v>
      </c>
      <c r="I3503">
        <v>39</v>
      </c>
      <c r="J3503" t="s">
        <v>15</v>
      </c>
      <c r="K3503" s="1">
        <v>45593.652083333334</v>
      </c>
    </row>
    <row r="3504" spans="1:11">
      <c r="A3504">
        <v>29</v>
      </c>
      <c r="B3504" s="1">
        <v>8.680555555555558E-2</v>
      </c>
      <c r="C3504">
        <v>17.940000000000001</v>
      </c>
      <c r="D3504" s="2" t="s">
        <v>11</v>
      </c>
      <c r="E3504" s="2" t="s">
        <v>12</v>
      </c>
      <c r="F3504" s="2" t="s">
        <v>37</v>
      </c>
      <c r="G3504" s="2" t="s">
        <v>14</v>
      </c>
      <c r="H3504">
        <v>2</v>
      </c>
      <c r="I3504">
        <v>5</v>
      </c>
      <c r="J3504" t="s">
        <v>15</v>
      </c>
      <c r="K3504" s="1">
        <v>45594.086805555555</v>
      </c>
    </row>
    <row r="3505" spans="1:11">
      <c r="A3505">
        <v>29</v>
      </c>
      <c r="B3505" s="1">
        <v>8.680555555555558E-2</v>
      </c>
      <c r="C3505">
        <v>19.2</v>
      </c>
      <c r="D3505" s="2" t="s">
        <v>11</v>
      </c>
      <c r="E3505" s="2" t="s">
        <v>12</v>
      </c>
      <c r="F3505" s="2" t="s">
        <v>37</v>
      </c>
      <c r="G3505" s="2" t="s">
        <v>14</v>
      </c>
      <c r="H3505">
        <v>2</v>
      </c>
      <c r="I3505">
        <v>5</v>
      </c>
      <c r="J3505" t="s">
        <v>15</v>
      </c>
      <c r="K3505" s="1">
        <v>45594.086805555555</v>
      </c>
    </row>
    <row r="3506" spans="1:11">
      <c r="A3506">
        <v>28</v>
      </c>
      <c r="B3506" s="1">
        <v>0.64722222222222214</v>
      </c>
      <c r="C3506">
        <v>38</v>
      </c>
      <c r="D3506" s="2" t="s">
        <v>11</v>
      </c>
      <c r="E3506" s="2" t="s">
        <v>33</v>
      </c>
      <c r="F3506" s="2" t="s">
        <v>36</v>
      </c>
      <c r="G3506" s="2" t="s">
        <v>14</v>
      </c>
      <c r="H3506">
        <v>15</v>
      </c>
      <c r="I3506">
        <v>32</v>
      </c>
      <c r="J3506" t="s">
        <v>15</v>
      </c>
      <c r="K3506" s="1">
        <v>45593.647222222222</v>
      </c>
    </row>
    <row r="3507" spans="1:11">
      <c r="A3507">
        <v>28</v>
      </c>
      <c r="B3507" s="1">
        <v>1.388888888888884E-2</v>
      </c>
      <c r="C3507">
        <v>27.88</v>
      </c>
      <c r="D3507" s="2" t="s">
        <v>11</v>
      </c>
      <c r="E3507" s="2" t="s">
        <v>35</v>
      </c>
      <c r="F3507" s="2" t="s">
        <v>31</v>
      </c>
      <c r="G3507" s="2" t="s">
        <v>14</v>
      </c>
      <c r="H3507">
        <v>0</v>
      </c>
      <c r="I3507">
        <v>20</v>
      </c>
      <c r="J3507" t="s">
        <v>15</v>
      </c>
      <c r="K3507" s="1">
        <v>45593.013888888891</v>
      </c>
    </row>
    <row r="3508" spans="1:11">
      <c r="A3508">
        <v>29</v>
      </c>
      <c r="B3508" s="1">
        <v>0.10833333333333339</v>
      </c>
      <c r="C3508">
        <v>16.899999999999999</v>
      </c>
      <c r="D3508" s="2" t="s">
        <v>11</v>
      </c>
      <c r="E3508" s="2" t="s">
        <v>26</v>
      </c>
      <c r="F3508" s="2" t="s">
        <v>37</v>
      </c>
      <c r="G3508" s="2" t="s">
        <v>14</v>
      </c>
      <c r="H3508">
        <v>2</v>
      </c>
      <c r="I3508">
        <v>36</v>
      </c>
      <c r="J3508" t="s">
        <v>15</v>
      </c>
      <c r="K3508" s="1">
        <v>45594.10833333333</v>
      </c>
    </row>
    <row r="3509" spans="1:11">
      <c r="A3509">
        <v>28</v>
      </c>
      <c r="B3509" s="1">
        <v>0.9375</v>
      </c>
      <c r="C3509">
        <v>16.899999999999999</v>
      </c>
      <c r="D3509" s="2" t="s">
        <v>11</v>
      </c>
      <c r="E3509" s="2" t="s">
        <v>26</v>
      </c>
      <c r="F3509" s="2" t="s">
        <v>37</v>
      </c>
      <c r="G3509" s="2" t="s">
        <v>14</v>
      </c>
      <c r="H3509">
        <v>22</v>
      </c>
      <c r="I3509">
        <v>30</v>
      </c>
      <c r="J3509" t="s">
        <v>15</v>
      </c>
      <c r="K3509" s="1">
        <v>45593.9375</v>
      </c>
    </row>
    <row r="3510" spans="1:11">
      <c r="A3510">
        <v>27</v>
      </c>
      <c r="B3510" s="1">
        <v>0.93055555555555558</v>
      </c>
      <c r="C3510">
        <v>12.6</v>
      </c>
      <c r="D3510" s="2" t="s">
        <v>11</v>
      </c>
      <c r="E3510" s="2" t="s">
        <v>26</v>
      </c>
      <c r="F3510" s="2" t="s">
        <v>37</v>
      </c>
      <c r="G3510" s="2" t="s">
        <v>14</v>
      </c>
      <c r="H3510">
        <v>22</v>
      </c>
      <c r="I3510">
        <v>20</v>
      </c>
      <c r="J3510" t="s">
        <v>15</v>
      </c>
      <c r="K3510" s="1">
        <v>45592.930555555555</v>
      </c>
    </row>
    <row r="3511" spans="1:11">
      <c r="A3511">
        <v>28</v>
      </c>
      <c r="B3511" s="1">
        <v>0.45347222222222228</v>
      </c>
      <c r="C3511">
        <v>51.39</v>
      </c>
      <c r="D3511" s="2" t="s">
        <v>11</v>
      </c>
      <c r="E3511" s="2" t="s">
        <v>34</v>
      </c>
      <c r="F3511" s="2" t="s">
        <v>37</v>
      </c>
      <c r="G3511" s="2" t="s">
        <v>14</v>
      </c>
      <c r="H3511">
        <v>10</v>
      </c>
      <c r="I3511">
        <v>53</v>
      </c>
      <c r="J3511" t="s">
        <v>15</v>
      </c>
      <c r="K3511" s="1">
        <v>45593.453472222223</v>
      </c>
    </row>
    <row r="3512" spans="1:11">
      <c r="A3512">
        <v>28</v>
      </c>
      <c r="B3512" s="1">
        <v>0.36458333333333326</v>
      </c>
      <c r="C3512">
        <v>17.55</v>
      </c>
      <c r="D3512" s="2" t="s">
        <v>11</v>
      </c>
      <c r="E3512" s="2" t="s">
        <v>25</v>
      </c>
      <c r="F3512" s="2" t="s">
        <v>18</v>
      </c>
      <c r="G3512" s="2" t="s">
        <v>14</v>
      </c>
      <c r="H3512">
        <v>8</v>
      </c>
      <c r="I3512">
        <v>45</v>
      </c>
      <c r="J3512" t="s">
        <v>15</v>
      </c>
      <c r="K3512" s="1">
        <v>45593.364583333336</v>
      </c>
    </row>
    <row r="3513" spans="1:11">
      <c r="A3513">
        <v>28</v>
      </c>
      <c r="B3513" s="1">
        <v>0.85138888888888897</v>
      </c>
      <c r="C3513">
        <v>16.899999999999999</v>
      </c>
      <c r="D3513" s="2" t="s">
        <v>11</v>
      </c>
      <c r="E3513" s="2" t="s">
        <v>28</v>
      </c>
      <c r="F3513" s="2" t="s">
        <v>37</v>
      </c>
      <c r="G3513" s="2" t="s">
        <v>14</v>
      </c>
      <c r="H3513">
        <v>20</v>
      </c>
      <c r="I3513">
        <v>26</v>
      </c>
      <c r="J3513" t="s">
        <v>15</v>
      </c>
      <c r="K3513" s="1">
        <v>45593.851388888892</v>
      </c>
    </row>
    <row r="3514" spans="1:11">
      <c r="A3514">
        <v>28</v>
      </c>
      <c r="B3514" s="1">
        <v>0.92222222222222228</v>
      </c>
      <c r="C3514">
        <v>16.059999999999999</v>
      </c>
      <c r="D3514" s="2" t="s">
        <v>11</v>
      </c>
      <c r="E3514" s="2" t="s">
        <v>28</v>
      </c>
      <c r="F3514" s="2" t="s">
        <v>37</v>
      </c>
      <c r="G3514" s="2" t="s">
        <v>14</v>
      </c>
      <c r="H3514">
        <v>22</v>
      </c>
      <c r="I3514">
        <v>8</v>
      </c>
      <c r="J3514" t="s">
        <v>15</v>
      </c>
      <c r="K3514" s="1">
        <v>45593.922222222223</v>
      </c>
    </row>
    <row r="3515" spans="1:11">
      <c r="A3515">
        <v>28</v>
      </c>
      <c r="B3515" s="1">
        <v>0.67708333333333326</v>
      </c>
      <c r="C3515">
        <v>18.2</v>
      </c>
      <c r="D3515" s="2" t="s">
        <v>11</v>
      </c>
      <c r="E3515" s="2" t="s">
        <v>25</v>
      </c>
      <c r="F3515" s="2" t="s">
        <v>18</v>
      </c>
      <c r="G3515" s="2" t="s">
        <v>14</v>
      </c>
      <c r="H3515">
        <v>16</v>
      </c>
      <c r="I3515">
        <v>15</v>
      </c>
      <c r="J3515" t="s">
        <v>15</v>
      </c>
      <c r="K3515" s="1">
        <v>45593.677083333336</v>
      </c>
    </row>
    <row r="3516" spans="1:11">
      <c r="A3516">
        <v>28</v>
      </c>
      <c r="B3516" s="1">
        <v>5.5555555555555358E-3</v>
      </c>
      <c r="C3516">
        <v>26.88</v>
      </c>
      <c r="D3516" s="2" t="s">
        <v>11</v>
      </c>
      <c r="E3516" s="2" t="s">
        <v>22</v>
      </c>
      <c r="F3516" s="2" t="s">
        <v>37</v>
      </c>
      <c r="G3516" s="2" t="s">
        <v>14</v>
      </c>
      <c r="H3516">
        <v>0</v>
      </c>
      <c r="I3516">
        <v>8</v>
      </c>
      <c r="J3516" t="s">
        <v>15</v>
      </c>
      <c r="K3516" s="1">
        <v>45593.005555555559</v>
      </c>
    </row>
    <row r="3517" spans="1:11">
      <c r="A3517">
        <v>28</v>
      </c>
      <c r="B3517" s="1">
        <v>0.60138888888888897</v>
      </c>
      <c r="C3517">
        <v>38.950000000000003</v>
      </c>
      <c r="D3517" s="2" t="s">
        <v>11</v>
      </c>
      <c r="E3517" s="2" t="s">
        <v>25</v>
      </c>
      <c r="F3517" s="2" t="s">
        <v>18</v>
      </c>
      <c r="G3517" s="2" t="s">
        <v>14</v>
      </c>
      <c r="H3517">
        <v>14</v>
      </c>
      <c r="I3517">
        <v>26</v>
      </c>
      <c r="J3517" t="s">
        <v>15</v>
      </c>
      <c r="K3517" s="1">
        <v>45593.601388888892</v>
      </c>
    </row>
    <row r="3518" spans="1:11">
      <c r="A3518">
        <v>28</v>
      </c>
      <c r="B3518" s="1">
        <v>0.6875</v>
      </c>
      <c r="C3518">
        <v>36.86</v>
      </c>
      <c r="D3518" s="2" t="s">
        <v>11</v>
      </c>
      <c r="E3518" s="2" t="s">
        <v>12</v>
      </c>
      <c r="F3518" s="2" t="s">
        <v>37</v>
      </c>
      <c r="G3518" s="2" t="s">
        <v>14</v>
      </c>
      <c r="H3518">
        <v>16</v>
      </c>
      <c r="I3518">
        <v>30</v>
      </c>
      <c r="J3518" t="s">
        <v>15</v>
      </c>
      <c r="K3518" s="1">
        <v>45593.6875</v>
      </c>
    </row>
    <row r="3519" spans="1:11">
      <c r="A3519">
        <v>28</v>
      </c>
      <c r="B3519" s="1">
        <v>0.52708333333333335</v>
      </c>
      <c r="C3519">
        <v>39.200000000000003</v>
      </c>
      <c r="D3519" s="2" t="s">
        <v>11</v>
      </c>
      <c r="E3519" s="2" t="s">
        <v>25</v>
      </c>
      <c r="F3519" s="2" t="s">
        <v>18</v>
      </c>
      <c r="G3519" s="2" t="s">
        <v>14</v>
      </c>
      <c r="H3519">
        <v>12</v>
      </c>
      <c r="I3519">
        <v>39</v>
      </c>
      <c r="J3519" t="s">
        <v>15</v>
      </c>
      <c r="K3519" s="1">
        <v>45593.527083333334</v>
      </c>
    </row>
    <row r="3520" spans="1:11">
      <c r="A3520">
        <v>28</v>
      </c>
      <c r="B3520" s="1">
        <v>0.57986111111111116</v>
      </c>
      <c r="C3520">
        <v>32.799999999999997</v>
      </c>
      <c r="D3520" s="2" t="s">
        <v>11</v>
      </c>
      <c r="E3520" s="2" t="s">
        <v>12</v>
      </c>
      <c r="F3520" s="2" t="s">
        <v>37</v>
      </c>
      <c r="G3520" s="2" t="s">
        <v>14</v>
      </c>
      <c r="H3520">
        <v>13</v>
      </c>
      <c r="I3520">
        <v>55</v>
      </c>
      <c r="J3520" t="s">
        <v>15</v>
      </c>
      <c r="K3520" s="1">
        <v>45593.579861111109</v>
      </c>
    </row>
    <row r="3521" spans="1:11">
      <c r="A3521">
        <v>28</v>
      </c>
      <c r="B3521" s="1">
        <v>1.388888888888884E-3</v>
      </c>
      <c r="C3521">
        <v>20.92</v>
      </c>
      <c r="D3521" s="2" t="s">
        <v>11</v>
      </c>
      <c r="E3521" s="2" t="s">
        <v>26</v>
      </c>
      <c r="F3521" s="2" t="s">
        <v>31</v>
      </c>
      <c r="G3521" s="2" t="s">
        <v>14</v>
      </c>
      <c r="H3521">
        <v>0</v>
      </c>
      <c r="I3521">
        <v>2</v>
      </c>
      <c r="J3521" t="s">
        <v>15</v>
      </c>
      <c r="K3521" s="1">
        <v>45593.001388888886</v>
      </c>
    </row>
    <row r="3522" spans="1:11">
      <c r="A3522">
        <v>29</v>
      </c>
      <c r="B3522" s="1">
        <v>8.680555555555558E-2</v>
      </c>
      <c r="C3522">
        <v>29.8</v>
      </c>
      <c r="D3522" s="2" t="s">
        <v>11</v>
      </c>
      <c r="E3522" s="2" t="s">
        <v>12</v>
      </c>
      <c r="F3522" s="2" t="s">
        <v>37</v>
      </c>
      <c r="G3522" s="2" t="s">
        <v>14</v>
      </c>
      <c r="H3522">
        <v>2</v>
      </c>
      <c r="I3522">
        <v>5</v>
      </c>
      <c r="J3522" t="s">
        <v>15</v>
      </c>
      <c r="K3522" s="1">
        <v>45594.086805555555</v>
      </c>
    </row>
    <row r="3523" spans="1:11">
      <c r="A3523">
        <v>28</v>
      </c>
      <c r="B3523" s="1">
        <v>0.52499999999999991</v>
      </c>
      <c r="C3523">
        <v>52.75</v>
      </c>
      <c r="D3523" s="2" t="s">
        <v>11</v>
      </c>
      <c r="E3523" s="2" t="s">
        <v>25</v>
      </c>
      <c r="F3523" s="2" t="s">
        <v>18</v>
      </c>
      <c r="G3523" s="2" t="s">
        <v>14</v>
      </c>
      <c r="H3523">
        <v>12</v>
      </c>
      <c r="I3523">
        <v>36</v>
      </c>
      <c r="J3523" t="s">
        <v>15</v>
      </c>
      <c r="K3523" s="1">
        <v>45593.525000000001</v>
      </c>
    </row>
    <row r="3524" spans="1:11">
      <c r="A3524">
        <v>29</v>
      </c>
      <c r="B3524" s="1">
        <v>8.6111111111111027E-2</v>
      </c>
      <c r="C3524">
        <v>28.12</v>
      </c>
      <c r="D3524" s="2" t="s">
        <v>11</v>
      </c>
      <c r="E3524" s="2" t="s">
        <v>12</v>
      </c>
      <c r="F3524" s="2" t="s">
        <v>37</v>
      </c>
      <c r="G3524" s="2" t="s">
        <v>14</v>
      </c>
      <c r="H3524">
        <v>2</v>
      </c>
      <c r="I3524">
        <v>4</v>
      </c>
      <c r="J3524" t="s">
        <v>15</v>
      </c>
      <c r="K3524" s="1">
        <v>45594.086111111108</v>
      </c>
    </row>
    <row r="3525" spans="1:11">
      <c r="A3525">
        <v>28</v>
      </c>
      <c r="B3525" s="1">
        <v>0.42361111111111116</v>
      </c>
      <c r="C3525">
        <v>27.81</v>
      </c>
      <c r="D3525" s="2" t="s">
        <v>11</v>
      </c>
      <c r="E3525" s="2" t="s">
        <v>12</v>
      </c>
      <c r="F3525" s="2" t="s">
        <v>37</v>
      </c>
      <c r="G3525" s="2" t="s">
        <v>14</v>
      </c>
      <c r="H3525">
        <v>10</v>
      </c>
      <c r="I3525">
        <v>10</v>
      </c>
      <c r="J3525" t="s">
        <v>15</v>
      </c>
      <c r="K3525" s="1">
        <v>45593.423611111109</v>
      </c>
    </row>
    <row r="3526" spans="1:11">
      <c r="A3526">
        <v>28</v>
      </c>
      <c r="B3526" s="1">
        <v>0.82430555555555562</v>
      </c>
      <c r="C3526">
        <v>23.45</v>
      </c>
      <c r="D3526" s="2" t="s">
        <v>11</v>
      </c>
      <c r="E3526" s="2" t="s">
        <v>24</v>
      </c>
      <c r="F3526" s="2" t="s">
        <v>18</v>
      </c>
      <c r="G3526" s="2" t="s">
        <v>14</v>
      </c>
      <c r="H3526">
        <v>19</v>
      </c>
      <c r="I3526">
        <v>47</v>
      </c>
      <c r="J3526" t="s">
        <v>15</v>
      </c>
      <c r="K3526" s="1">
        <v>45593.824305555558</v>
      </c>
    </row>
    <row r="3527" spans="1:11">
      <c r="A3527">
        <v>28</v>
      </c>
      <c r="B3527" s="1">
        <v>0.77708333333333335</v>
      </c>
      <c r="C3527">
        <v>24.43</v>
      </c>
      <c r="D3527" s="2" t="s">
        <v>11</v>
      </c>
      <c r="E3527" s="2" t="s">
        <v>12</v>
      </c>
      <c r="F3527" s="2" t="s">
        <v>37</v>
      </c>
      <c r="G3527" s="2" t="s">
        <v>14</v>
      </c>
      <c r="H3527">
        <v>18</v>
      </c>
      <c r="I3527">
        <v>39</v>
      </c>
      <c r="J3527" t="s">
        <v>15</v>
      </c>
      <c r="K3527" s="1">
        <v>45593.777083333334</v>
      </c>
    </row>
    <row r="3528" spans="1:11">
      <c r="A3528">
        <v>29</v>
      </c>
      <c r="B3528" s="1">
        <v>0.10277777777777786</v>
      </c>
      <c r="C3528">
        <v>22.5</v>
      </c>
      <c r="D3528" s="2" t="s">
        <v>11</v>
      </c>
      <c r="E3528" s="2" t="s">
        <v>12</v>
      </c>
      <c r="F3528" s="2" t="s">
        <v>37</v>
      </c>
      <c r="G3528" s="2" t="s">
        <v>14</v>
      </c>
      <c r="H3528">
        <v>2</v>
      </c>
      <c r="I3528">
        <v>28</v>
      </c>
      <c r="J3528" t="s">
        <v>15</v>
      </c>
      <c r="K3528" s="1">
        <v>45594.102777777778</v>
      </c>
    </row>
    <row r="3529" spans="1:11">
      <c r="A3529">
        <v>28</v>
      </c>
      <c r="B3529" s="1">
        <v>0.77708333333333335</v>
      </c>
      <c r="C3529">
        <v>20.61</v>
      </c>
      <c r="D3529" s="2" t="s">
        <v>11</v>
      </c>
      <c r="E3529" s="2" t="s">
        <v>12</v>
      </c>
      <c r="F3529" s="2" t="s">
        <v>37</v>
      </c>
      <c r="G3529" s="2" t="s">
        <v>14</v>
      </c>
      <c r="H3529">
        <v>18</v>
      </c>
      <c r="I3529">
        <v>39</v>
      </c>
      <c r="J3529" t="s">
        <v>15</v>
      </c>
      <c r="K3529" s="1">
        <v>45593.777083333334</v>
      </c>
    </row>
    <row r="3530" spans="1:11">
      <c r="A3530">
        <v>28</v>
      </c>
      <c r="B3530" s="1">
        <v>0.93819444444444455</v>
      </c>
      <c r="C3530">
        <v>20.079999999999998</v>
      </c>
      <c r="D3530" s="2" t="s">
        <v>11</v>
      </c>
      <c r="E3530" s="2" t="s">
        <v>12</v>
      </c>
      <c r="F3530" s="2" t="s">
        <v>37</v>
      </c>
      <c r="G3530" s="2" t="s">
        <v>14</v>
      </c>
      <c r="H3530">
        <v>22</v>
      </c>
      <c r="I3530">
        <v>31</v>
      </c>
      <c r="J3530" t="s">
        <v>15</v>
      </c>
      <c r="K3530" s="1">
        <v>45593.938194444447</v>
      </c>
    </row>
    <row r="3531" spans="1:11">
      <c r="A3531">
        <v>29</v>
      </c>
      <c r="B3531" s="1">
        <v>6.6666666666666652E-2</v>
      </c>
      <c r="C3531">
        <v>19.8</v>
      </c>
      <c r="D3531" s="2" t="s">
        <v>11</v>
      </c>
      <c r="E3531" s="2" t="s">
        <v>12</v>
      </c>
      <c r="F3531" s="2" t="s">
        <v>37</v>
      </c>
      <c r="G3531" s="2" t="s">
        <v>14</v>
      </c>
      <c r="H3531">
        <v>1</v>
      </c>
      <c r="I3531">
        <v>36</v>
      </c>
      <c r="J3531" t="s">
        <v>15</v>
      </c>
      <c r="K3531" s="1">
        <v>45594.066666666666</v>
      </c>
    </row>
    <row r="3532" spans="1:11">
      <c r="A3532">
        <v>28</v>
      </c>
      <c r="B3532" s="1">
        <v>0.45416666666666661</v>
      </c>
      <c r="C3532">
        <v>10.96</v>
      </c>
      <c r="D3532" s="2" t="s">
        <v>11</v>
      </c>
      <c r="E3532" s="2" t="s">
        <v>30</v>
      </c>
      <c r="F3532" s="2" t="s">
        <v>18</v>
      </c>
      <c r="G3532" s="2" t="s">
        <v>14</v>
      </c>
      <c r="H3532">
        <v>10</v>
      </c>
      <c r="I3532">
        <v>54</v>
      </c>
      <c r="J3532" t="s">
        <v>15</v>
      </c>
      <c r="K3532" s="1">
        <v>45593.45416666667</v>
      </c>
    </row>
    <row r="3533" spans="1:11">
      <c r="A3533">
        <v>29</v>
      </c>
      <c r="B3533" s="1">
        <v>6.6666666666666652E-2</v>
      </c>
      <c r="C3533">
        <v>18.45</v>
      </c>
      <c r="D3533" s="2" t="s">
        <v>11</v>
      </c>
      <c r="E3533" s="2" t="s">
        <v>12</v>
      </c>
      <c r="F3533" s="2" t="s">
        <v>37</v>
      </c>
      <c r="G3533" s="2" t="s">
        <v>14</v>
      </c>
      <c r="H3533">
        <v>1</v>
      </c>
      <c r="I3533">
        <v>36</v>
      </c>
      <c r="J3533" t="s">
        <v>15</v>
      </c>
      <c r="K3533" s="1">
        <v>45594.066666666666</v>
      </c>
    </row>
    <row r="3534" spans="1:11">
      <c r="A3534">
        <v>28</v>
      </c>
      <c r="B3534" s="1">
        <v>0.36180555555555549</v>
      </c>
      <c r="C3534">
        <v>23.07</v>
      </c>
      <c r="D3534" s="2" t="s">
        <v>11</v>
      </c>
      <c r="E3534" s="2" t="s">
        <v>34</v>
      </c>
      <c r="F3534" s="2" t="s">
        <v>18</v>
      </c>
      <c r="G3534" s="2" t="s">
        <v>14</v>
      </c>
      <c r="H3534">
        <v>8</v>
      </c>
      <c r="I3534">
        <v>41</v>
      </c>
      <c r="J3534" t="s">
        <v>15</v>
      </c>
      <c r="K3534" s="1">
        <v>45593.361805555556</v>
      </c>
    </row>
    <row r="3535" spans="1:11">
      <c r="A3535">
        <v>28</v>
      </c>
      <c r="B3535" s="1">
        <v>0.44375000000000009</v>
      </c>
      <c r="C3535">
        <v>54.16</v>
      </c>
      <c r="D3535" s="2" t="s">
        <v>11</v>
      </c>
      <c r="E3535" s="2" t="s">
        <v>16</v>
      </c>
      <c r="F3535" s="2" t="s">
        <v>18</v>
      </c>
      <c r="G3535" s="2" t="s">
        <v>14</v>
      </c>
      <c r="H3535">
        <v>10</v>
      </c>
      <c r="I3535">
        <v>39</v>
      </c>
      <c r="J3535" t="s">
        <v>15</v>
      </c>
      <c r="K3535" s="1">
        <v>45593.443749999999</v>
      </c>
    </row>
    <row r="3536" spans="1:11">
      <c r="A3536">
        <v>28</v>
      </c>
      <c r="B3536" s="1">
        <v>0.77708333333333335</v>
      </c>
      <c r="C3536">
        <v>49.25</v>
      </c>
      <c r="D3536" s="2" t="s">
        <v>11</v>
      </c>
      <c r="E3536" s="2" t="s">
        <v>22</v>
      </c>
      <c r="F3536" s="2" t="s">
        <v>37</v>
      </c>
      <c r="G3536" s="2" t="s">
        <v>14</v>
      </c>
      <c r="H3536">
        <v>18</v>
      </c>
      <c r="I3536">
        <v>39</v>
      </c>
      <c r="J3536" t="s">
        <v>15</v>
      </c>
      <c r="K3536" s="1">
        <v>45593.777083333334</v>
      </c>
    </row>
    <row r="3537" spans="1:11">
      <c r="A3537">
        <v>28</v>
      </c>
      <c r="B3537" s="1">
        <v>0.64027777777777772</v>
      </c>
      <c r="C3537">
        <v>16.91</v>
      </c>
      <c r="D3537" s="2" t="s">
        <v>11</v>
      </c>
      <c r="E3537" s="2" t="s">
        <v>12</v>
      </c>
      <c r="F3537" s="2" t="s">
        <v>17</v>
      </c>
      <c r="G3537" s="2" t="s">
        <v>14</v>
      </c>
      <c r="H3537">
        <v>15</v>
      </c>
      <c r="I3537">
        <v>22</v>
      </c>
      <c r="J3537" t="s">
        <v>15</v>
      </c>
      <c r="K3537" s="1">
        <v>45593.640277777777</v>
      </c>
    </row>
    <row r="3538" spans="1:11">
      <c r="A3538">
        <v>28</v>
      </c>
      <c r="B3538" s="1">
        <v>0.94722222222222219</v>
      </c>
      <c r="C3538">
        <v>16.899999999999999</v>
      </c>
      <c r="D3538" s="2" t="s">
        <v>11</v>
      </c>
      <c r="E3538" s="2" t="s">
        <v>12</v>
      </c>
      <c r="F3538" s="2" t="s">
        <v>17</v>
      </c>
      <c r="G3538" s="2" t="s">
        <v>14</v>
      </c>
      <c r="H3538">
        <v>22</v>
      </c>
      <c r="I3538">
        <v>44</v>
      </c>
      <c r="J3538" t="s">
        <v>15</v>
      </c>
      <c r="K3538" s="1">
        <v>45593.947222222225</v>
      </c>
    </row>
    <row r="3539" spans="1:11">
      <c r="A3539">
        <v>28</v>
      </c>
      <c r="B3539" s="1">
        <v>0.94513888888888897</v>
      </c>
      <c r="C3539">
        <v>16.899999999999999</v>
      </c>
      <c r="D3539" s="2" t="s">
        <v>11</v>
      </c>
      <c r="E3539" s="2" t="s">
        <v>12</v>
      </c>
      <c r="F3539" s="2" t="s">
        <v>17</v>
      </c>
      <c r="G3539" s="2" t="s">
        <v>14</v>
      </c>
      <c r="H3539">
        <v>22</v>
      </c>
      <c r="I3539">
        <v>41</v>
      </c>
      <c r="J3539" t="s">
        <v>15</v>
      </c>
      <c r="K3539" s="1">
        <v>45593.945138888892</v>
      </c>
    </row>
    <row r="3540" spans="1:11">
      <c r="A3540">
        <v>28</v>
      </c>
      <c r="B3540" s="1">
        <v>0.94444444444444442</v>
      </c>
      <c r="C3540">
        <v>16.899999999999999</v>
      </c>
      <c r="D3540" s="2" t="s">
        <v>11</v>
      </c>
      <c r="E3540" s="2" t="s">
        <v>12</v>
      </c>
      <c r="F3540" s="2" t="s">
        <v>17</v>
      </c>
      <c r="G3540" s="2" t="s">
        <v>14</v>
      </c>
      <c r="H3540">
        <v>22</v>
      </c>
      <c r="I3540">
        <v>40</v>
      </c>
      <c r="J3540" t="s">
        <v>15</v>
      </c>
      <c r="K3540" s="1">
        <v>45593.944444444445</v>
      </c>
    </row>
    <row r="3541" spans="1:11">
      <c r="A3541">
        <v>28</v>
      </c>
      <c r="B3541" s="1">
        <v>0.94375000000000009</v>
      </c>
      <c r="C3541">
        <v>16.899999999999999</v>
      </c>
      <c r="D3541" s="2" t="s">
        <v>11</v>
      </c>
      <c r="E3541" s="2" t="s">
        <v>12</v>
      </c>
      <c r="F3541" s="2" t="s">
        <v>17</v>
      </c>
      <c r="G3541" s="2" t="s">
        <v>14</v>
      </c>
      <c r="H3541">
        <v>22</v>
      </c>
      <c r="I3541">
        <v>39</v>
      </c>
      <c r="J3541" t="s">
        <v>15</v>
      </c>
      <c r="K3541" s="1">
        <v>45593.943749999999</v>
      </c>
    </row>
    <row r="3542" spans="1:11">
      <c r="A3542">
        <v>28</v>
      </c>
      <c r="B3542" s="1">
        <v>0.94375000000000009</v>
      </c>
      <c r="C3542">
        <v>16.899999999999999</v>
      </c>
      <c r="D3542" s="2" t="s">
        <v>11</v>
      </c>
      <c r="E3542" s="2" t="s">
        <v>12</v>
      </c>
      <c r="F3542" s="2" t="s">
        <v>17</v>
      </c>
      <c r="G3542" s="2" t="s">
        <v>14</v>
      </c>
      <c r="H3542">
        <v>22</v>
      </c>
      <c r="I3542">
        <v>39</v>
      </c>
      <c r="J3542" t="s">
        <v>15</v>
      </c>
      <c r="K3542" s="1">
        <v>45593.943749999999</v>
      </c>
    </row>
    <row r="3543" spans="1:11">
      <c r="A3543">
        <v>28</v>
      </c>
      <c r="B3543" s="1">
        <v>0.94722222222222219</v>
      </c>
      <c r="C3543">
        <v>31.88</v>
      </c>
      <c r="D3543" s="2" t="s">
        <v>11</v>
      </c>
      <c r="E3543" s="2" t="s">
        <v>35</v>
      </c>
      <c r="F3543" s="2" t="s">
        <v>17</v>
      </c>
      <c r="G3543" s="2" t="s">
        <v>14</v>
      </c>
      <c r="H3543">
        <v>22</v>
      </c>
      <c r="I3543">
        <v>44</v>
      </c>
      <c r="J3543" t="s">
        <v>15</v>
      </c>
      <c r="K3543" s="1">
        <v>45593.947222222225</v>
      </c>
    </row>
    <row r="3544" spans="1:11">
      <c r="A3544">
        <v>27</v>
      </c>
      <c r="B3544" s="1">
        <v>0.96597222222222223</v>
      </c>
      <c r="C3544">
        <v>26.89</v>
      </c>
      <c r="D3544" s="2" t="s">
        <v>11</v>
      </c>
      <c r="E3544" s="2" t="s">
        <v>12</v>
      </c>
      <c r="F3544" s="2" t="s">
        <v>31</v>
      </c>
      <c r="G3544" s="2" t="s">
        <v>14</v>
      </c>
      <c r="H3544">
        <v>23</v>
      </c>
      <c r="I3544">
        <v>11</v>
      </c>
      <c r="J3544" t="s">
        <v>15</v>
      </c>
      <c r="K3544" s="1">
        <v>45592.96597222222</v>
      </c>
    </row>
    <row r="3545" spans="1:11">
      <c r="A3545">
        <v>28</v>
      </c>
      <c r="B3545" s="1">
        <v>0.66597222222222219</v>
      </c>
      <c r="C3545">
        <v>16.899999999999999</v>
      </c>
      <c r="D3545" s="2" t="s">
        <v>11</v>
      </c>
      <c r="E3545" s="2" t="s">
        <v>12</v>
      </c>
      <c r="F3545" s="2" t="s">
        <v>17</v>
      </c>
      <c r="G3545" s="2" t="s">
        <v>14</v>
      </c>
      <c r="H3545">
        <v>15</v>
      </c>
      <c r="I3545">
        <v>59</v>
      </c>
      <c r="J3545" t="s">
        <v>15</v>
      </c>
      <c r="K3545" s="1">
        <v>45593.665972222225</v>
      </c>
    </row>
    <row r="3546" spans="1:11">
      <c r="A3546">
        <v>28</v>
      </c>
      <c r="B3546" s="1">
        <v>0.62430555555555545</v>
      </c>
      <c r="C3546">
        <v>10.15</v>
      </c>
      <c r="D3546" s="2" t="s">
        <v>11</v>
      </c>
      <c r="E3546" s="2" t="s">
        <v>19</v>
      </c>
      <c r="F3546" s="2" t="s">
        <v>13</v>
      </c>
      <c r="G3546" s="2" t="s">
        <v>14</v>
      </c>
      <c r="H3546">
        <v>14</v>
      </c>
      <c r="I3546">
        <v>59</v>
      </c>
      <c r="J3546" t="s">
        <v>15</v>
      </c>
      <c r="K3546" s="1">
        <v>45593.624305555553</v>
      </c>
    </row>
    <row r="3547" spans="1:11">
      <c r="A3547">
        <v>28</v>
      </c>
      <c r="B3547" s="1">
        <v>0.66666666666666674</v>
      </c>
      <c r="C3547">
        <v>15.92</v>
      </c>
      <c r="D3547" s="2" t="s">
        <v>11</v>
      </c>
      <c r="E3547" s="2" t="s">
        <v>12</v>
      </c>
      <c r="F3547" s="2" t="s">
        <v>17</v>
      </c>
      <c r="G3547" s="2" t="s">
        <v>14</v>
      </c>
      <c r="H3547">
        <v>16</v>
      </c>
      <c r="I3547">
        <v>0</v>
      </c>
      <c r="J3547" t="s">
        <v>15</v>
      </c>
      <c r="K3547" s="1">
        <v>45593.666666666664</v>
      </c>
    </row>
    <row r="3548" spans="1:11">
      <c r="A3548">
        <v>28</v>
      </c>
      <c r="B3548" s="1">
        <v>0.63958333333333339</v>
      </c>
      <c r="C3548">
        <v>15.26</v>
      </c>
      <c r="D3548" s="2" t="s">
        <v>11</v>
      </c>
      <c r="E3548" s="2" t="s">
        <v>12</v>
      </c>
      <c r="F3548" s="2" t="s">
        <v>17</v>
      </c>
      <c r="G3548" s="2" t="s">
        <v>14</v>
      </c>
      <c r="H3548">
        <v>15</v>
      </c>
      <c r="I3548">
        <v>21</v>
      </c>
      <c r="J3548" t="s">
        <v>15</v>
      </c>
      <c r="K3548" s="1">
        <v>45593.63958333333</v>
      </c>
    </row>
    <row r="3549" spans="1:11">
      <c r="A3549">
        <v>27</v>
      </c>
      <c r="B3549" s="1">
        <v>0.9736111111111112</v>
      </c>
      <c r="C3549">
        <v>16.739999999999998</v>
      </c>
      <c r="D3549" s="2" t="s">
        <v>11</v>
      </c>
      <c r="E3549" s="2" t="s">
        <v>25</v>
      </c>
      <c r="F3549" s="2" t="s">
        <v>17</v>
      </c>
      <c r="G3549" s="2" t="s">
        <v>14</v>
      </c>
      <c r="H3549">
        <v>23</v>
      </c>
      <c r="I3549">
        <v>22</v>
      </c>
      <c r="J3549" t="s">
        <v>15</v>
      </c>
      <c r="K3549" s="1">
        <v>45592.973611111112</v>
      </c>
    </row>
    <row r="3550" spans="1:11">
      <c r="A3550">
        <v>27</v>
      </c>
      <c r="B3550" s="1">
        <v>0.94375000000000009</v>
      </c>
      <c r="C3550">
        <v>22.57</v>
      </c>
      <c r="D3550" s="2" t="s">
        <v>11</v>
      </c>
      <c r="E3550" s="2" t="s">
        <v>21</v>
      </c>
      <c r="F3550" s="2" t="s">
        <v>18</v>
      </c>
      <c r="G3550" s="2" t="s">
        <v>14</v>
      </c>
      <c r="H3550">
        <v>22</v>
      </c>
      <c r="I3550">
        <v>39</v>
      </c>
      <c r="J3550" t="s">
        <v>15</v>
      </c>
      <c r="K3550" s="1">
        <v>45592.943749999999</v>
      </c>
    </row>
    <row r="3551" spans="1:11">
      <c r="A3551">
        <v>28</v>
      </c>
      <c r="B3551" s="1">
        <v>0.93124999999999991</v>
      </c>
      <c r="C3551">
        <v>75.42</v>
      </c>
      <c r="D3551" s="2" t="s">
        <v>11</v>
      </c>
      <c r="E3551" s="2" t="s">
        <v>24</v>
      </c>
      <c r="F3551" s="2" t="s">
        <v>13</v>
      </c>
      <c r="G3551" s="2" t="s">
        <v>14</v>
      </c>
      <c r="H3551">
        <v>22</v>
      </c>
      <c r="I3551">
        <v>21</v>
      </c>
      <c r="J3551" t="s">
        <v>15</v>
      </c>
      <c r="K3551" s="1">
        <v>45593.931250000001</v>
      </c>
    </row>
    <row r="3552" spans="1:11">
      <c r="A3552">
        <v>28</v>
      </c>
      <c r="B3552" s="1">
        <v>0.64027777777777772</v>
      </c>
      <c r="C3552">
        <v>32.25</v>
      </c>
      <c r="D3552" s="2" t="s">
        <v>11</v>
      </c>
      <c r="E3552" s="2" t="s">
        <v>25</v>
      </c>
      <c r="F3552" s="2" t="s">
        <v>17</v>
      </c>
      <c r="G3552" s="2" t="s">
        <v>14</v>
      </c>
      <c r="H3552">
        <v>15</v>
      </c>
      <c r="I3552">
        <v>22</v>
      </c>
      <c r="J3552" t="s">
        <v>15</v>
      </c>
      <c r="K3552" s="1">
        <v>45593.640277777777</v>
      </c>
    </row>
    <row r="3553" spans="1:11">
      <c r="A3553">
        <v>28</v>
      </c>
      <c r="B3553" s="1">
        <v>0.71736111111111112</v>
      </c>
      <c r="C3553">
        <v>32.94</v>
      </c>
      <c r="D3553" s="2" t="s">
        <v>11</v>
      </c>
      <c r="E3553" s="2" t="s">
        <v>25</v>
      </c>
      <c r="F3553" s="2" t="s">
        <v>17</v>
      </c>
      <c r="G3553" s="2" t="s">
        <v>14</v>
      </c>
      <c r="H3553">
        <v>17</v>
      </c>
      <c r="I3553">
        <v>13</v>
      </c>
      <c r="J3553" t="s">
        <v>15</v>
      </c>
      <c r="K3553" s="1">
        <v>45593.717361111114</v>
      </c>
    </row>
    <row r="3554" spans="1:11">
      <c r="A3554">
        <v>28</v>
      </c>
      <c r="B3554" s="1">
        <v>0.55486111111111103</v>
      </c>
      <c r="C3554">
        <v>26.9</v>
      </c>
      <c r="D3554" s="2" t="s">
        <v>11</v>
      </c>
      <c r="E3554" s="2" t="s">
        <v>20</v>
      </c>
      <c r="F3554" s="2" t="s">
        <v>18</v>
      </c>
      <c r="G3554" s="2" t="s">
        <v>14</v>
      </c>
      <c r="H3554">
        <v>13</v>
      </c>
      <c r="I3554">
        <v>19</v>
      </c>
      <c r="J3554" t="s">
        <v>15</v>
      </c>
      <c r="K3554" s="1">
        <v>45593.554861111108</v>
      </c>
    </row>
    <row r="3555" spans="1:11">
      <c r="A3555">
        <v>28</v>
      </c>
      <c r="B3555" s="1">
        <v>0.62152777777777768</v>
      </c>
      <c r="C3555">
        <v>32.94</v>
      </c>
      <c r="D3555" s="2" t="s">
        <v>11</v>
      </c>
      <c r="E3555" s="2" t="s">
        <v>24</v>
      </c>
      <c r="F3555" s="2" t="s">
        <v>13</v>
      </c>
      <c r="G3555" s="2" t="s">
        <v>14</v>
      </c>
      <c r="H3555">
        <v>14</v>
      </c>
      <c r="I3555">
        <v>55</v>
      </c>
      <c r="J3555" t="s">
        <v>15</v>
      </c>
      <c r="K3555" s="1">
        <v>45593.621527777781</v>
      </c>
    </row>
    <row r="3556" spans="1:11">
      <c r="A3556">
        <v>27</v>
      </c>
      <c r="B3556" s="1">
        <v>0.95694444444444438</v>
      </c>
      <c r="C3556">
        <v>23.59</v>
      </c>
      <c r="D3556" s="2" t="s">
        <v>11</v>
      </c>
      <c r="E3556" s="2" t="s">
        <v>24</v>
      </c>
      <c r="F3556" s="2" t="s">
        <v>13</v>
      </c>
      <c r="G3556" s="2" t="s">
        <v>14</v>
      </c>
      <c r="H3556">
        <v>22</v>
      </c>
      <c r="I3556">
        <v>58</v>
      </c>
      <c r="J3556" t="s">
        <v>15</v>
      </c>
      <c r="K3556" s="1">
        <v>45592.956944444442</v>
      </c>
    </row>
    <row r="3557" spans="1:11">
      <c r="A3557">
        <v>28</v>
      </c>
      <c r="B3557" s="1">
        <v>0.62430555555555545</v>
      </c>
      <c r="C3557">
        <v>34.700000000000003</v>
      </c>
      <c r="D3557" s="2" t="s">
        <v>11</v>
      </c>
      <c r="E3557" s="2" t="s">
        <v>22</v>
      </c>
      <c r="F3557" s="2" t="s">
        <v>13</v>
      </c>
      <c r="G3557" s="2" t="s">
        <v>14</v>
      </c>
      <c r="H3557">
        <v>14</v>
      </c>
      <c r="I3557">
        <v>59</v>
      </c>
      <c r="J3557" t="s">
        <v>15</v>
      </c>
      <c r="K3557" s="1">
        <v>45593.624305555553</v>
      </c>
    </row>
    <row r="3558" spans="1:11">
      <c r="A3558">
        <v>27</v>
      </c>
      <c r="B3558" s="1">
        <v>0.97500000000000009</v>
      </c>
      <c r="C3558">
        <v>28.25</v>
      </c>
      <c r="D3558" s="2" t="s">
        <v>11</v>
      </c>
      <c r="E3558" s="2" t="s">
        <v>20</v>
      </c>
      <c r="F3558" s="2" t="s">
        <v>17</v>
      </c>
      <c r="G3558" s="2" t="s">
        <v>14</v>
      </c>
      <c r="H3558">
        <v>23</v>
      </c>
      <c r="I3558">
        <v>24</v>
      </c>
      <c r="J3558" t="s">
        <v>15</v>
      </c>
      <c r="K3558" s="1">
        <v>45592.974999999999</v>
      </c>
    </row>
    <row r="3559" spans="1:11">
      <c r="A3559">
        <v>28</v>
      </c>
      <c r="B3559" s="1">
        <v>0.4145833333333333</v>
      </c>
      <c r="C3559">
        <v>72.739999999999995</v>
      </c>
      <c r="D3559" s="2" t="s">
        <v>11</v>
      </c>
      <c r="E3559" s="2" t="s">
        <v>20</v>
      </c>
      <c r="F3559" s="2" t="s">
        <v>18</v>
      </c>
      <c r="G3559" s="2" t="s">
        <v>14</v>
      </c>
      <c r="H3559">
        <v>9</v>
      </c>
      <c r="I3559">
        <v>57</v>
      </c>
      <c r="J3559" t="s">
        <v>15</v>
      </c>
      <c r="K3559" s="1">
        <v>45593.414583333331</v>
      </c>
    </row>
    <row r="3560" spans="1:11">
      <c r="A3560">
        <v>27</v>
      </c>
      <c r="B3560" s="1">
        <v>0.92708333333333326</v>
      </c>
      <c r="C3560">
        <v>13.85</v>
      </c>
      <c r="D3560" s="2" t="s">
        <v>11</v>
      </c>
      <c r="E3560" s="2" t="s">
        <v>12</v>
      </c>
      <c r="F3560" s="2" t="s">
        <v>18</v>
      </c>
      <c r="G3560" s="2" t="s">
        <v>14</v>
      </c>
      <c r="H3560">
        <v>22</v>
      </c>
      <c r="I3560">
        <v>15</v>
      </c>
      <c r="J3560" t="s">
        <v>15</v>
      </c>
      <c r="K3560" s="1">
        <v>45592.927083333336</v>
      </c>
    </row>
    <row r="3561" spans="1:11">
      <c r="A3561">
        <v>28</v>
      </c>
      <c r="B3561" s="1">
        <v>0.64166666666666661</v>
      </c>
      <c r="C3561">
        <v>21.93</v>
      </c>
      <c r="D3561" s="2" t="s">
        <v>11</v>
      </c>
      <c r="E3561" s="2" t="s">
        <v>22</v>
      </c>
      <c r="F3561" s="2" t="s">
        <v>17</v>
      </c>
      <c r="G3561" s="2" t="s">
        <v>14</v>
      </c>
      <c r="H3561">
        <v>15</v>
      </c>
      <c r="I3561">
        <v>24</v>
      </c>
      <c r="J3561" t="s">
        <v>15</v>
      </c>
      <c r="K3561" s="1">
        <v>45593.64166666667</v>
      </c>
    </row>
    <row r="3562" spans="1:11">
      <c r="A3562">
        <v>27</v>
      </c>
      <c r="B3562" s="1">
        <v>0.97500000000000009</v>
      </c>
      <c r="C3562">
        <v>24.9</v>
      </c>
      <c r="D3562" s="2" t="s">
        <v>11</v>
      </c>
      <c r="E3562" s="2" t="s">
        <v>20</v>
      </c>
      <c r="F3562" s="2" t="s">
        <v>17</v>
      </c>
      <c r="G3562" s="2" t="s">
        <v>14</v>
      </c>
      <c r="H3562">
        <v>23</v>
      </c>
      <c r="I3562">
        <v>24</v>
      </c>
      <c r="J3562" t="s">
        <v>15</v>
      </c>
      <c r="K3562" s="1">
        <v>45592.974999999999</v>
      </c>
    </row>
    <row r="3563" spans="1:11">
      <c r="A3563">
        <v>28</v>
      </c>
      <c r="B3563" s="1">
        <v>0.63958333333333339</v>
      </c>
      <c r="C3563">
        <v>25.9</v>
      </c>
      <c r="D3563" s="2" t="s">
        <v>11</v>
      </c>
      <c r="E3563" s="2" t="s">
        <v>22</v>
      </c>
      <c r="F3563" s="2" t="s">
        <v>17</v>
      </c>
      <c r="G3563" s="2" t="s">
        <v>14</v>
      </c>
      <c r="H3563">
        <v>15</v>
      </c>
      <c r="I3563">
        <v>21</v>
      </c>
      <c r="J3563" t="s">
        <v>15</v>
      </c>
      <c r="K3563" s="1">
        <v>45593.63958333333</v>
      </c>
    </row>
    <row r="3564" spans="1:11">
      <c r="A3564">
        <v>27</v>
      </c>
      <c r="B3564" s="1">
        <v>0.94375000000000009</v>
      </c>
      <c r="C3564">
        <v>18.670000000000002</v>
      </c>
      <c r="D3564" s="2" t="s">
        <v>11</v>
      </c>
      <c r="E3564" s="2" t="s">
        <v>21</v>
      </c>
      <c r="F3564" s="2" t="s">
        <v>18</v>
      </c>
      <c r="G3564" s="2" t="s">
        <v>14</v>
      </c>
      <c r="H3564">
        <v>22</v>
      </c>
      <c r="I3564">
        <v>39</v>
      </c>
      <c r="J3564" t="s">
        <v>15</v>
      </c>
      <c r="K3564" s="1">
        <v>45592.943749999999</v>
      </c>
    </row>
    <row r="3565" spans="1:11">
      <c r="A3565">
        <v>27</v>
      </c>
      <c r="B3565" s="1">
        <v>0.97083333333333344</v>
      </c>
      <c r="C3565">
        <v>19.78</v>
      </c>
      <c r="D3565" s="2" t="s">
        <v>11</v>
      </c>
      <c r="E3565" s="2" t="s">
        <v>12</v>
      </c>
      <c r="F3565" s="2" t="s">
        <v>17</v>
      </c>
      <c r="G3565" s="2" t="s">
        <v>14</v>
      </c>
      <c r="H3565">
        <v>23</v>
      </c>
      <c r="I3565">
        <v>18</v>
      </c>
      <c r="J3565" t="s">
        <v>15</v>
      </c>
      <c r="K3565" s="1">
        <v>45592.970833333333</v>
      </c>
    </row>
    <row r="3566" spans="1:11">
      <c r="A3566">
        <v>28</v>
      </c>
      <c r="B3566" s="1">
        <v>0.9423611111111112</v>
      </c>
      <c r="C3566">
        <v>50.75</v>
      </c>
      <c r="D3566" s="2" t="s">
        <v>11</v>
      </c>
      <c r="E3566" s="2" t="s">
        <v>33</v>
      </c>
      <c r="F3566" s="2" t="s">
        <v>17</v>
      </c>
      <c r="G3566" s="2" t="s">
        <v>14</v>
      </c>
      <c r="H3566">
        <v>22</v>
      </c>
      <c r="I3566">
        <v>37</v>
      </c>
      <c r="J3566" t="s">
        <v>15</v>
      </c>
      <c r="K3566" s="1">
        <v>45593.942361111112</v>
      </c>
    </row>
    <row r="3567" spans="1:11">
      <c r="A3567">
        <v>28</v>
      </c>
      <c r="B3567" s="1">
        <v>0.9423611111111112</v>
      </c>
      <c r="C3567">
        <v>49.4</v>
      </c>
      <c r="D3567" s="2" t="s">
        <v>11</v>
      </c>
      <c r="E3567" s="2" t="s">
        <v>33</v>
      </c>
      <c r="F3567" s="2" t="s">
        <v>17</v>
      </c>
      <c r="G3567" s="2" t="s">
        <v>14</v>
      </c>
      <c r="H3567">
        <v>22</v>
      </c>
      <c r="I3567">
        <v>37</v>
      </c>
      <c r="J3567" t="s">
        <v>15</v>
      </c>
      <c r="K3567" s="1">
        <v>45593.942361111112</v>
      </c>
    </row>
    <row r="3568" spans="1:11">
      <c r="A3568">
        <v>28</v>
      </c>
      <c r="B3568" s="1">
        <v>0.39583333333333326</v>
      </c>
      <c r="C3568">
        <v>49.06</v>
      </c>
      <c r="D3568" s="2" t="s">
        <v>11</v>
      </c>
      <c r="E3568" s="2" t="s">
        <v>16</v>
      </c>
      <c r="F3568" s="2" t="s">
        <v>18</v>
      </c>
      <c r="G3568" s="2" t="s">
        <v>14</v>
      </c>
      <c r="H3568">
        <v>9</v>
      </c>
      <c r="I3568">
        <v>30</v>
      </c>
      <c r="J3568" t="s">
        <v>15</v>
      </c>
      <c r="K3568" s="1">
        <v>45593.395833333336</v>
      </c>
    </row>
    <row r="3569" spans="1:11">
      <c r="A3569">
        <v>28</v>
      </c>
      <c r="B3569" s="1">
        <v>0.45972222222222214</v>
      </c>
      <c r="C3569">
        <v>47.34</v>
      </c>
      <c r="D3569" s="2" t="s">
        <v>11</v>
      </c>
      <c r="E3569" s="2" t="s">
        <v>16</v>
      </c>
      <c r="F3569" s="2" t="s">
        <v>18</v>
      </c>
      <c r="G3569" s="2" t="s">
        <v>14</v>
      </c>
      <c r="H3569">
        <v>11</v>
      </c>
      <c r="I3569">
        <v>2</v>
      </c>
      <c r="J3569" t="s">
        <v>15</v>
      </c>
      <c r="K3569" s="1">
        <v>45593.459722222222</v>
      </c>
    </row>
    <row r="3570" spans="1:11">
      <c r="A3570">
        <v>28</v>
      </c>
      <c r="B3570" s="1">
        <v>0.94305555555555554</v>
      </c>
      <c r="C3570">
        <v>42.2</v>
      </c>
      <c r="D3570" s="2" t="s">
        <v>11</v>
      </c>
      <c r="E3570" s="2" t="s">
        <v>28</v>
      </c>
      <c r="F3570" s="2" t="s">
        <v>17</v>
      </c>
      <c r="G3570" s="2" t="s">
        <v>14</v>
      </c>
      <c r="H3570">
        <v>22</v>
      </c>
      <c r="I3570">
        <v>38</v>
      </c>
      <c r="J3570" t="s">
        <v>15</v>
      </c>
      <c r="K3570" s="1">
        <v>45593.943055555559</v>
      </c>
    </row>
    <row r="3571" spans="1:11">
      <c r="A3571">
        <v>27</v>
      </c>
      <c r="B3571" s="1">
        <v>0.97430555555555554</v>
      </c>
      <c r="C3571">
        <v>37.549999999999997</v>
      </c>
      <c r="D3571" s="2" t="s">
        <v>11</v>
      </c>
      <c r="E3571" s="2" t="s">
        <v>28</v>
      </c>
      <c r="F3571" s="2" t="s">
        <v>17</v>
      </c>
      <c r="G3571" s="2" t="s">
        <v>14</v>
      </c>
      <c r="H3571">
        <v>23</v>
      </c>
      <c r="I3571">
        <v>23</v>
      </c>
      <c r="J3571" t="s">
        <v>15</v>
      </c>
      <c r="K3571" s="1">
        <v>45592.974305555559</v>
      </c>
    </row>
    <row r="3572" spans="1:11">
      <c r="A3572">
        <v>28</v>
      </c>
      <c r="B3572" s="1">
        <v>0.71805555555555545</v>
      </c>
      <c r="C3572">
        <v>33.880000000000003</v>
      </c>
      <c r="D3572" s="2" t="s">
        <v>11</v>
      </c>
      <c r="E3572" s="2" t="s">
        <v>28</v>
      </c>
      <c r="F3572" s="2" t="s">
        <v>17</v>
      </c>
      <c r="G3572" s="2" t="s">
        <v>14</v>
      </c>
      <c r="H3572">
        <v>17</v>
      </c>
      <c r="I3572">
        <v>14</v>
      </c>
      <c r="J3572" t="s">
        <v>15</v>
      </c>
      <c r="K3572" s="1">
        <v>45593.718055555553</v>
      </c>
    </row>
    <row r="3573" spans="1:11">
      <c r="A3573">
        <v>27</v>
      </c>
      <c r="B3573" s="1">
        <v>0.97500000000000009</v>
      </c>
      <c r="C3573">
        <v>28.42</v>
      </c>
      <c r="D3573" s="2" t="s">
        <v>11</v>
      </c>
      <c r="E3573" s="2" t="s">
        <v>28</v>
      </c>
      <c r="F3573" s="2" t="s">
        <v>17</v>
      </c>
      <c r="G3573" s="2" t="s">
        <v>14</v>
      </c>
      <c r="H3573">
        <v>23</v>
      </c>
      <c r="I3573">
        <v>24</v>
      </c>
      <c r="J3573" t="s">
        <v>15</v>
      </c>
      <c r="K3573" s="1">
        <v>45592.974999999999</v>
      </c>
    </row>
    <row r="3574" spans="1:11">
      <c r="A3574">
        <v>28</v>
      </c>
      <c r="B3574" s="1">
        <v>0.71597222222222223</v>
      </c>
      <c r="C3574">
        <v>27.8</v>
      </c>
      <c r="D3574" s="2" t="s">
        <v>11</v>
      </c>
      <c r="E3574" s="2" t="s">
        <v>28</v>
      </c>
      <c r="F3574" s="2" t="s">
        <v>17</v>
      </c>
      <c r="G3574" s="2" t="s">
        <v>14</v>
      </c>
      <c r="H3574">
        <v>17</v>
      </c>
      <c r="I3574">
        <v>11</v>
      </c>
      <c r="J3574" t="s">
        <v>15</v>
      </c>
      <c r="K3574" s="1">
        <v>45593.71597222222</v>
      </c>
    </row>
    <row r="3575" spans="1:11">
      <c r="A3575">
        <v>28</v>
      </c>
      <c r="B3575" s="1">
        <v>0.64236111111111116</v>
      </c>
      <c r="C3575">
        <v>22.82</v>
      </c>
      <c r="D3575" s="2" t="s">
        <v>11</v>
      </c>
      <c r="E3575" s="2" t="s">
        <v>26</v>
      </c>
      <c r="F3575" s="2" t="s">
        <v>17</v>
      </c>
      <c r="G3575" s="2" t="s">
        <v>14</v>
      </c>
      <c r="H3575">
        <v>15</v>
      </c>
      <c r="I3575">
        <v>25</v>
      </c>
      <c r="J3575" t="s">
        <v>15</v>
      </c>
      <c r="K3575" s="1">
        <v>45593.642361111109</v>
      </c>
    </row>
    <row r="3576" spans="1:11">
      <c r="A3576">
        <v>28</v>
      </c>
      <c r="B3576" s="1">
        <v>0.94791666666666674</v>
      </c>
      <c r="C3576">
        <v>21.67</v>
      </c>
      <c r="D3576" s="2" t="s">
        <v>11</v>
      </c>
      <c r="E3576" s="2" t="s">
        <v>28</v>
      </c>
      <c r="F3576" s="2" t="s">
        <v>17</v>
      </c>
      <c r="G3576" s="2" t="s">
        <v>14</v>
      </c>
      <c r="H3576">
        <v>22</v>
      </c>
      <c r="I3576">
        <v>45</v>
      </c>
      <c r="J3576" t="s">
        <v>15</v>
      </c>
      <c r="K3576" s="1">
        <v>45593.947916666664</v>
      </c>
    </row>
    <row r="3577" spans="1:11">
      <c r="A3577">
        <v>28</v>
      </c>
      <c r="B3577" s="1">
        <v>0.94791666666666674</v>
      </c>
      <c r="C3577">
        <v>20.079999999999998</v>
      </c>
      <c r="D3577" s="2" t="s">
        <v>11</v>
      </c>
      <c r="E3577" s="2" t="s">
        <v>28</v>
      </c>
      <c r="F3577" s="2" t="s">
        <v>17</v>
      </c>
      <c r="G3577" s="2" t="s">
        <v>14</v>
      </c>
      <c r="H3577">
        <v>22</v>
      </c>
      <c r="I3577">
        <v>45</v>
      </c>
      <c r="J3577" t="s">
        <v>15</v>
      </c>
      <c r="K3577" s="1">
        <v>45593.947916666664</v>
      </c>
    </row>
    <row r="3578" spans="1:11">
      <c r="A3578">
        <v>27</v>
      </c>
      <c r="B3578" s="1">
        <v>0.97152777777777777</v>
      </c>
      <c r="C3578">
        <v>18.54</v>
      </c>
      <c r="D3578" s="2" t="s">
        <v>11</v>
      </c>
      <c r="E3578" s="2" t="s">
        <v>28</v>
      </c>
      <c r="F3578" s="2" t="s">
        <v>17</v>
      </c>
      <c r="G3578" s="2" t="s">
        <v>14</v>
      </c>
      <c r="H3578">
        <v>23</v>
      </c>
      <c r="I3578">
        <v>19</v>
      </c>
      <c r="J3578" t="s">
        <v>15</v>
      </c>
      <c r="K3578" s="1">
        <v>45592.97152777778</v>
      </c>
    </row>
    <row r="3579" spans="1:11">
      <c r="A3579">
        <v>28</v>
      </c>
      <c r="B3579" s="1">
        <v>0.35902777777777772</v>
      </c>
      <c r="C3579">
        <v>21.16</v>
      </c>
      <c r="D3579" s="2" t="s">
        <v>11</v>
      </c>
      <c r="E3579" s="2" t="s">
        <v>16</v>
      </c>
      <c r="F3579" s="2" t="s">
        <v>18</v>
      </c>
      <c r="G3579" s="2" t="s">
        <v>14</v>
      </c>
      <c r="H3579">
        <v>8</v>
      </c>
      <c r="I3579">
        <v>37</v>
      </c>
      <c r="J3579" t="s">
        <v>15</v>
      </c>
      <c r="K3579" s="1">
        <v>45593.359027777777</v>
      </c>
    </row>
    <row r="3580" spans="1:11">
      <c r="A3580">
        <v>28</v>
      </c>
      <c r="B3580" s="1">
        <v>0.48750000000000004</v>
      </c>
      <c r="C3580">
        <v>20.61</v>
      </c>
      <c r="D3580" s="2" t="s">
        <v>11</v>
      </c>
      <c r="E3580" s="2" t="s">
        <v>16</v>
      </c>
      <c r="F3580" s="2" t="s">
        <v>18</v>
      </c>
      <c r="G3580" s="2" t="s">
        <v>14</v>
      </c>
      <c r="H3580">
        <v>11</v>
      </c>
      <c r="I3580">
        <v>42</v>
      </c>
      <c r="J3580" t="s">
        <v>15</v>
      </c>
      <c r="K3580" s="1">
        <v>45593.487500000003</v>
      </c>
    </row>
    <row r="3581" spans="1:11">
      <c r="A3581">
        <v>28</v>
      </c>
      <c r="B3581" s="1">
        <v>0.70833333333333326</v>
      </c>
      <c r="C3581">
        <v>18.670000000000002</v>
      </c>
      <c r="D3581" s="2" t="s">
        <v>11</v>
      </c>
      <c r="E3581" s="2" t="s">
        <v>22</v>
      </c>
      <c r="F3581" s="2" t="s">
        <v>13</v>
      </c>
      <c r="G3581" s="2" t="s">
        <v>14</v>
      </c>
      <c r="H3581">
        <v>17</v>
      </c>
      <c r="I3581">
        <v>0</v>
      </c>
      <c r="J3581" t="s">
        <v>15</v>
      </c>
      <c r="K3581" s="1">
        <v>45593.708333333336</v>
      </c>
    </row>
    <row r="3582" spans="1:11">
      <c r="A3582">
        <v>28</v>
      </c>
      <c r="B3582" s="1">
        <v>0.39722222222222214</v>
      </c>
      <c r="C3582">
        <v>30</v>
      </c>
      <c r="D3582" s="2" t="s">
        <v>11</v>
      </c>
      <c r="E3582" s="2" t="s">
        <v>23</v>
      </c>
      <c r="F3582" s="2" t="s">
        <v>18</v>
      </c>
      <c r="G3582" s="2" t="s">
        <v>14</v>
      </c>
      <c r="H3582">
        <v>9</v>
      </c>
      <c r="I3582">
        <v>32</v>
      </c>
      <c r="J3582" t="s">
        <v>15</v>
      </c>
      <c r="K3582" s="1">
        <v>45593.397222222222</v>
      </c>
    </row>
    <row r="3583" spans="1:11">
      <c r="A3583">
        <v>28</v>
      </c>
      <c r="B3583" s="1">
        <v>0.94444444444444442</v>
      </c>
      <c r="C3583">
        <v>26.18</v>
      </c>
      <c r="D3583" s="2" t="s">
        <v>11</v>
      </c>
      <c r="E3583" s="2" t="s">
        <v>26</v>
      </c>
      <c r="F3583" s="2" t="s">
        <v>17</v>
      </c>
      <c r="G3583" s="2" t="s">
        <v>14</v>
      </c>
      <c r="H3583">
        <v>22</v>
      </c>
      <c r="I3583">
        <v>40</v>
      </c>
      <c r="J3583" t="s">
        <v>15</v>
      </c>
      <c r="K3583" s="1">
        <v>45593.944444444445</v>
      </c>
    </row>
    <row r="3584" spans="1:11">
      <c r="A3584">
        <v>27</v>
      </c>
      <c r="B3584" s="1">
        <v>0.97152777777777777</v>
      </c>
      <c r="C3584">
        <v>9.2899999999999991</v>
      </c>
      <c r="D3584" s="2" t="s">
        <v>11</v>
      </c>
      <c r="E3584" s="2" t="s">
        <v>28</v>
      </c>
      <c r="F3584" s="2" t="s">
        <v>17</v>
      </c>
      <c r="G3584" s="2" t="s">
        <v>14</v>
      </c>
      <c r="H3584">
        <v>23</v>
      </c>
      <c r="I3584">
        <v>19</v>
      </c>
      <c r="J3584" t="s">
        <v>15</v>
      </c>
      <c r="K3584" s="1">
        <v>45592.97152777778</v>
      </c>
    </row>
    <row r="3585" spans="1:11">
      <c r="A3585">
        <v>28</v>
      </c>
      <c r="B3585" s="1">
        <v>0.79027777777777786</v>
      </c>
      <c r="C3585">
        <v>16.91</v>
      </c>
      <c r="D3585" s="2" t="s">
        <v>11</v>
      </c>
      <c r="E3585" s="2" t="s">
        <v>16</v>
      </c>
      <c r="F3585" s="2" t="s">
        <v>18</v>
      </c>
      <c r="G3585" s="2" t="s">
        <v>14</v>
      </c>
      <c r="H3585">
        <v>18</v>
      </c>
      <c r="I3585">
        <v>58</v>
      </c>
      <c r="J3585" t="s">
        <v>15</v>
      </c>
      <c r="K3585" s="1">
        <v>45593.790277777778</v>
      </c>
    </row>
    <row r="3586" spans="1:11">
      <c r="A3586">
        <v>28</v>
      </c>
      <c r="B3586" s="1">
        <v>0.64236111111111116</v>
      </c>
      <c r="C3586">
        <v>35.630000000000003</v>
      </c>
      <c r="D3586" s="2" t="s">
        <v>11</v>
      </c>
      <c r="E3586" s="2" t="s">
        <v>26</v>
      </c>
      <c r="F3586" s="2" t="s">
        <v>17</v>
      </c>
      <c r="G3586" s="2" t="s">
        <v>14</v>
      </c>
      <c r="H3586">
        <v>15</v>
      </c>
      <c r="I3586">
        <v>25</v>
      </c>
      <c r="J3586" t="s">
        <v>15</v>
      </c>
      <c r="K3586" s="1">
        <v>45593.642361111109</v>
      </c>
    </row>
    <row r="3587" spans="1:11">
      <c r="A3587">
        <v>28</v>
      </c>
      <c r="B3587" s="1">
        <v>0.66597222222222219</v>
      </c>
      <c r="C3587">
        <v>39.75</v>
      </c>
      <c r="D3587" s="2" t="s">
        <v>11</v>
      </c>
      <c r="E3587" s="2" t="s">
        <v>26</v>
      </c>
      <c r="F3587" s="2" t="s">
        <v>17</v>
      </c>
      <c r="G3587" s="2" t="s">
        <v>14</v>
      </c>
      <c r="H3587">
        <v>15</v>
      </c>
      <c r="I3587">
        <v>59</v>
      </c>
      <c r="J3587" t="s">
        <v>15</v>
      </c>
      <c r="K3587" s="1">
        <v>45593.665972222225</v>
      </c>
    </row>
    <row r="3588" spans="1:11">
      <c r="A3588">
        <v>28</v>
      </c>
      <c r="B3588" s="1">
        <v>0.97152777777777777</v>
      </c>
      <c r="C3588">
        <v>28.7</v>
      </c>
      <c r="D3588" s="2" t="s">
        <v>11</v>
      </c>
      <c r="E3588" s="2" t="s">
        <v>12</v>
      </c>
      <c r="F3588" s="2" t="s">
        <v>17</v>
      </c>
      <c r="G3588" s="2" t="s">
        <v>14</v>
      </c>
      <c r="H3588">
        <v>23</v>
      </c>
      <c r="I3588">
        <v>19</v>
      </c>
      <c r="J3588" t="s">
        <v>15</v>
      </c>
      <c r="K3588" s="1">
        <v>45593.97152777778</v>
      </c>
    </row>
    <row r="3589" spans="1:11">
      <c r="A3589">
        <v>28</v>
      </c>
      <c r="B3589" s="1">
        <v>0.71736111111111112</v>
      </c>
      <c r="C3589">
        <v>41.14</v>
      </c>
      <c r="D3589" s="2" t="s">
        <v>11</v>
      </c>
      <c r="E3589" s="2" t="s">
        <v>26</v>
      </c>
      <c r="F3589" s="2" t="s">
        <v>17</v>
      </c>
      <c r="G3589" s="2" t="s">
        <v>14</v>
      </c>
      <c r="H3589">
        <v>17</v>
      </c>
      <c r="I3589">
        <v>13</v>
      </c>
      <c r="J3589" t="s">
        <v>15</v>
      </c>
      <c r="K3589" s="1">
        <v>45593.717361111114</v>
      </c>
    </row>
    <row r="3590" spans="1:11">
      <c r="A3590">
        <v>28</v>
      </c>
      <c r="B3590" s="1">
        <v>0.7416666666666667</v>
      </c>
      <c r="C3590">
        <v>66.3</v>
      </c>
      <c r="D3590" s="2" t="s">
        <v>11</v>
      </c>
      <c r="E3590" s="2" t="s">
        <v>19</v>
      </c>
      <c r="F3590" s="2" t="s">
        <v>13</v>
      </c>
      <c r="G3590" s="2" t="s">
        <v>14</v>
      </c>
      <c r="H3590">
        <v>17</v>
      </c>
      <c r="I3590">
        <v>48</v>
      </c>
      <c r="J3590" t="s">
        <v>15</v>
      </c>
      <c r="K3590" s="1">
        <v>45593.741666666669</v>
      </c>
    </row>
    <row r="3591" spans="1:11">
      <c r="A3591">
        <v>28</v>
      </c>
      <c r="B3591" s="1">
        <v>0.94791666666666674</v>
      </c>
      <c r="C3591">
        <v>67.709999999999994</v>
      </c>
      <c r="D3591" s="2" t="s">
        <v>11</v>
      </c>
      <c r="E3591" s="2" t="s">
        <v>26</v>
      </c>
      <c r="F3591" s="2" t="s">
        <v>17</v>
      </c>
      <c r="G3591" s="2" t="s">
        <v>14</v>
      </c>
      <c r="H3591">
        <v>22</v>
      </c>
      <c r="I3591">
        <v>45</v>
      </c>
      <c r="J3591" t="s">
        <v>15</v>
      </c>
      <c r="K3591" s="1">
        <v>45593.947916666664</v>
      </c>
    </row>
    <row r="3592" spans="1:11">
      <c r="A3592">
        <v>28</v>
      </c>
      <c r="B3592" s="1">
        <v>0.66527777777777786</v>
      </c>
      <c r="C3592">
        <v>26.25</v>
      </c>
      <c r="D3592" s="2" t="s">
        <v>11</v>
      </c>
      <c r="E3592" s="2" t="s">
        <v>33</v>
      </c>
      <c r="F3592" s="2" t="s">
        <v>17</v>
      </c>
      <c r="G3592" s="2" t="s">
        <v>14</v>
      </c>
      <c r="H3592">
        <v>15</v>
      </c>
      <c r="I3592">
        <v>58</v>
      </c>
      <c r="J3592" t="s">
        <v>15</v>
      </c>
      <c r="K3592" s="1">
        <v>45593.665277777778</v>
      </c>
    </row>
    <row r="3593" spans="1:11">
      <c r="A3593">
        <v>28</v>
      </c>
      <c r="B3593" s="1">
        <v>0.64166666666666661</v>
      </c>
      <c r="C3593">
        <v>27.95</v>
      </c>
      <c r="D3593" s="2" t="s">
        <v>11</v>
      </c>
      <c r="E3593" s="2" t="s">
        <v>33</v>
      </c>
      <c r="F3593" s="2" t="s">
        <v>17</v>
      </c>
      <c r="G3593" s="2" t="s">
        <v>14</v>
      </c>
      <c r="H3593">
        <v>15</v>
      </c>
      <c r="I3593">
        <v>24</v>
      </c>
      <c r="J3593" t="s">
        <v>15</v>
      </c>
      <c r="K3593" s="1">
        <v>45593.64166666667</v>
      </c>
    </row>
    <row r="3594" spans="1:11">
      <c r="A3594">
        <v>27</v>
      </c>
      <c r="B3594" s="1">
        <v>0.94375000000000009</v>
      </c>
      <c r="C3594">
        <v>30</v>
      </c>
      <c r="D3594" s="2" t="s">
        <v>11</v>
      </c>
      <c r="E3594" s="2" t="s">
        <v>19</v>
      </c>
      <c r="F3594" s="2" t="s">
        <v>13</v>
      </c>
      <c r="G3594" s="2" t="s">
        <v>14</v>
      </c>
      <c r="H3594">
        <v>22</v>
      </c>
      <c r="I3594">
        <v>39</v>
      </c>
      <c r="J3594" t="s">
        <v>15</v>
      </c>
      <c r="K3594" s="1">
        <v>45592.943749999999</v>
      </c>
    </row>
    <row r="3595" spans="1:11">
      <c r="A3595">
        <v>28</v>
      </c>
      <c r="B3595" s="1">
        <v>0.64166666666666661</v>
      </c>
      <c r="C3595">
        <v>31.1</v>
      </c>
      <c r="D3595" s="2" t="s">
        <v>11</v>
      </c>
      <c r="E3595" s="2" t="s">
        <v>33</v>
      </c>
      <c r="F3595" s="2" t="s">
        <v>17</v>
      </c>
      <c r="G3595" s="2" t="s">
        <v>14</v>
      </c>
      <c r="H3595">
        <v>15</v>
      </c>
      <c r="I3595">
        <v>24</v>
      </c>
      <c r="J3595" t="s">
        <v>15</v>
      </c>
      <c r="K3595" s="1">
        <v>45593.64166666667</v>
      </c>
    </row>
    <row r="3596" spans="1:11">
      <c r="A3596">
        <v>28</v>
      </c>
      <c r="B3596" s="1">
        <v>0.75972222222222219</v>
      </c>
      <c r="C3596">
        <v>19.899999999999999</v>
      </c>
      <c r="D3596" s="2" t="s">
        <v>11</v>
      </c>
      <c r="E3596" s="2" t="s">
        <v>16</v>
      </c>
      <c r="F3596" s="2" t="s">
        <v>18</v>
      </c>
      <c r="G3596" s="2" t="s">
        <v>14</v>
      </c>
      <c r="H3596">
        <v>18</v>
      </c>
      <c r="I3596">
        <v>14</v>
      </c>
      <c r="J3596" t="s">
        <v>15</v>
      </c>
      <c r="K3596" s="1">
        <v>45593.759722222225</v>
      </c>
    </row>
    <row r="3597" spans="1:11">
      <c r="A3597">
        <v>28</v>
      </c>
      <c r="B3597" s="1">
        <v>0.93541666666666656</v>
      </c>
      <c r="C3597">
        <v>29.8</v>
      </c>
      <c r="D3597" s="2" t="s">
        <v>11</v>
      </c>
      <c r="E3597" s="2" t="s">
        <v>22</v>
      </c>
      <c r="F3597" s="2" t="s">
        <v>37</v>
      </c>
      <c r="G3597" s="2" t="s">
        <v>14</v>
      </c>
      <c r="H3597">
        <v>22</v>
      </c>
      <c r="I3597">
        <v>27</v>
      </c>
      <c r="J3597" t="s">
        <v>15</v>
      </c>
      <c r="K3597" s="1">
        <v>45593.935416666667</v>
      </c>
    </row>
    <row r="3598" spans="1:11">
      <c r="A3598">
        <v>28</v>
      </c>
      <c r="B3598" s="1">
        <v>0.62291666666666656</v>
      </c>
      <c r="C3598">
        <v>18.399999999999999</v>
      </c>
      <c r="D3598" s="2" t="s">
        <v>11</v>
      </c>
      <c r="E3598" s="2" t="s">
        <v>25</v>
      </c>
      <c r="F3598" s="2" t="s">
        <v>13</v>
      </c>
      <c r="G3598" s="2" t="s">
        <v>14</v>
      </c>
      <c r="H3598">
        <v>14</v>
      </c>
      <c r="I3598">
        <v>57</v>
      </c>
      <c r="J3598" t="s">
        <v>15</v>
      </c>
      <c r="K3598" s="1">
        <v>45593.622916666667</v>
      </c>
    </row>
    <row r="3599" spans="1:11">
      <c r="A3599">
        <v>27</v>
      </c>
      <c r="B3599" s="1">
        <v>0.9326388888888888</v>
      </c>
      <c r="C3599">
        <v>14.88</v>
      </c>
      <c r="D3599" s="2" t="s">
        <v>11</v>
      </c>
      <c r="E3599" s="2" t="s">
        <v>12</v>
      </c>
      <c r="F3599" s="2" t="s">
        <v>18</v>
      </c>
      <c r="G3599" s="2" t="s">
        <v>14</v>
      </c>
      <c r="H3599">
        <v>22</v>
      </c>
      <c r="I3599">
        <v>23</v>
      </c>
      <c r="J3599" t="s">
        <v>15</v>
      </c>
      <c r="K3599" s="1">
        <v>45592.932638888888</v>
      </c>
    </row>
    <row r="3600" spans="1:11">
      <c r="A3600">
        <v>28</v>
      </c>
      <c r="B3600" s="1">
        <v>0.82430555555555562</v>
      </c>
      <c r="C3600">
        <v>17.940000000000001</v>
      </c>
      <c r="D3600" s="2" t="s">
        <v>11</v>
      </c>
      <c r="E3600" s="2" t="s">
        <v>20</v>
      </c>
      <c r="F3600" s="2" t="s">
        <v>13</v>
      </c>
      <c r="G3600" s="2" t="s">
        <v>14</v>
      </c>
      <c r="H3600">
        <v>19</v>
      </c>
      <c r="I3600">
        <v>47</v>
      </c>
      <c r="J3600" t="s">
        <v>15</v>
      </c>
      <c r="K3600" s="1">
        <v>45593.824305555558</v>
      </c>
    </row>
    <row r="3601" spans="1:11">
      <c r="A3601">
        <v>28</v>
      </c>
      <c r="B3601" s="1">
        <v>0.62152777777777768</v>
      </c>
      <c r="C3601">
        <v>15.94</v>
      </c>
      <c r="D3601" s="2" t="s">
        <v>11</v>
      </c>
      <c r="E3601" s="2" t="s">
        <v>20</v>
      </c>
      <c r="F3601" s="2" t="s">
        <v>13</v>
      </c>
      <c r="G3601" s="2" t="s">
        <v>14</v>
      </c>
      <c r="H3601">
        <v>14</v>
      </c>
      <c r="I3601">
        <v>55</v>
      </c>
      <c r="J3601" t="s">
        <v>15</v>
      </c>
      <c r="K3601" s="1">
        <v>45593.621527777781</v>
      </c>
    </row>
    <row r="3602" spans="1:11">
      <c r="A3602">
        <v>28</v>
      </c>
      <c r="B3602" s="1">
        <v>0.95138888888888884</v>
      </c>
      <c r="C3602">
        <v>14.94</v>
      </c>
      <c r="D3602" s="2" t="s">
        <v>11</v>
      </c>
      <c r="E3602" s="2" t="s">
        <v>20</v>
      </c>
      <c r="F3602" s="2" t="s">
        <v>13</v>
      </c>
      <c r="G3602" s="2" t="s">
        <v>14</v>
      </c>
      <c r="H3602">
        <v>22</v>
      </c>
      <c r="I3602">
        <v>50</v>
      </c>
      <c r="J3602" t="s">
        <v>15</v>
      </c>
      <c r="K3602" s="1">
        <v>45593.951388888891</v>
      </c>
    </row>
    <row r="3603" spans="1:11">
      <c r="A3603">
        <v>28</v>
      </c>
      <c r="B3603" s="1">
        <v>0.62291666666666656</v>
      </c>
      <c r="C3603">
        <v>72.41</v>
      </c>
      <c r="D3603" s="2" t="s">
        <v>11</v>
      </c>
      <c r="E3603" s="2" t="s">
        <v>21</v>
      </c>
      <c r="F3603" s="2" t="s">
        <v>13</v>
      </c>
      <c r="G3603" s="2" t="s">
        <v>14</v>
      </c>
      <c r="H3603">
        <v>14</v>
      </c>
      <c r="I3603">
        <v>57</v>
      </c>
      <c r="J3603" t="s">
        <v>15</v>
      </c>
      <c r="K3603" s="1">
        <v>45593.622916666667</v>
      </c>
    </row>
    <row r="3604" spans="1:11">
      <c r="A3604">
        <v>27</v>
      </c>
      <c r="B3604" s="1">
        <v>0.97222222222222232</v>
      </c>
      <c r="C3604">
        <v>19.899999999999999</v>
      </c>
      <c r="D3604" s="2" t="s">
        <v>11</v>
      </c>
      <c r="E3604" s="2" t="s">
        <v>16</v>
      </c>
      <c r="F3604" s="2" t="s">
        <v>17</v>
      </c>
      <c r="G3604" s="2" t="s">
        <v>14</v>
      </c>
      <c r="H3604">
        <v>23</v>
      </c>
      <c r="I3604">
        <v>20</v>
      </c>
      <c r="J3604" t="s">
        <v>15</v>
      </c>
      <c r="K3604" s="1">
        <v>45592.972222222219</v>
      </c>
    </row>
    <row r="3605" spans="1:11">
      <c r="A3605">
        <v>28</v>
      </c>
      <c r="B3605" s="1">
        <v>0.62222222222222223</v>
      </c>
      <c r="C3605">
        <v>18.670000000000002</v>
      </c>
      <c r="D3605" s="2" t="s">
        <v>11</v>
      </c>
      <c r="E3605" s="2" t="s">
        <v>21</v>
      </c>
      <c r="F3605" s="2" t="s">
        <v>13</v>
      </c>
      <c r="G3605" s="2" t="s">
        <v>14</v>
      </c>
      <c r="H3605">
        <v>14</v>
      </c>
      <c r="I3605">
        <v>56</v>
      </c>
      <c r="J3605" t="s">
        <v>15</v>
      </c>
      <c r="K3605" s="1">
        <v>45593.62222222222</v>
      </c>
    </row>
    <row r="3606" spans="1:11">
      <c r="A3606">
        <v>28</v>
      </c>
      <c r="B3606" s="1">
        <v>0.94722222222222219</v>
      </c>
      <c r="C3606">
        <v>19.46</v>
      </c>
      <c r="D3606" s="2" t="s">
        <v>11</v>
      </c>
      <c r="E3606" s="2" t="s">
        <v>16</v>
      </c>
      <c r="F3606" s="2" t="s">
        <v>17</v>
      </c>
      <c r="G3606" s="2" t="s">
        <v>14</v>
      </c>
      <c r="H3606">
        <v>22</v>
      </c>
      <c r="I3606">
        <v>44</v>
      </c>
      <c r="J3606" t="s">
        <v>15</v>
      </c>
      <c r="K3606" s="1">
        <v>45593.947222222225</v>
      </c>
    </row>
    <row r="3607" spans="1:11">
      <c r="A3607">
        <v>28</v>
      </c>
      <c r="B3607" s="1">
        <v>0.94791666666666674</v>
      </c>
      <c r="C3607">
        <v>11.61</v>
      </c>
      <c r="D3607" s="2" t="s">
        <v>11</v>
      </c>
      <c r="E3607" s="2" t="s">
        <v>16</v>
      </c>
      <c r="F3607" s="2" t="s">
        <v>17</v>
      </c>
      <c r="G3607" s="2" t="s">
        <v>14</v>
      </c>
      <c r="H3607">
        <v>22</v>
      </c>
      <c r="I3607">
        <v>45</v>
      </c>
      <c r="J3607" t="s">
        <v>15</v>
      </c>
      <c r="K3607" s="1">
        <v>45593.947916666664</v>
      </c>
    </row>
    <row r="3608" spans="1:11">
      <c r="A3608">
        <v>28</v>
      </c>
      <c r="B3608" s="1">
        <v>1.388888888888884E-2</v>
      </c>
      <c r="C3608">
        <v>42.97</v>
      </c>
      <c r="D3608" s="2" t="s">
        <v>11</v>
      </c>
      <c r="E3608" s="2" t="s">
        <v>19</v>
      </c>
      <c r="F3608" s="2" t="s">
        <v>31</v>
      </c>
      <c r="G3608" s="2" t="s">
        <v>14</v>
      </c>
      <c r="H3608">
        <v>0</v>
      </c>
      <c r="I3608">
        <v>20</v>
      </c>
      <c r="J3608" t="s">
        <v>15</v>
      </c>
      <c r="K3608" s="1">
        <v>45593.013888888891</v>
      </c>
    </row>
    <row r="3609" spans="1:11">
      <c r="A3609">
        <v>28</v>
      </c>
      <c r="B3609" s="1">
        <v>2.083333333333437E-3</v>
      </c>
      <c r="C3609">
        <v>27.72</v>
      </c>
      <c r="D3609" s="2" t="s">
        <v>11</v>
      </c>
      <c r="E3609" s="2" t="s">
        <v>19</v>
      </c>
      <c r="F3609" s="2" t="s">
        <v>31</v>
      </c>
      <c r="G3609" s="2" t="s">
        <v>14</v>
      </c>
      <c r="H3609">
        <v>0</v>
      </c>
      <c r="I3609">
        <v>3</v>
      </c>
      <c r="J3609" t="s">
        <v>15</v>
      </c>
      <c r="K3609" s="1">
        <v>45593.002083333333</v>
      </c>
    </row>
    <row r="3610" spans="1:11">
      <c r="A3610">
        <v>28</v>
      </c>
      <c r="B3610" s="1">
        <v>0.42986111111111103</v>
      </c>
      <c r="C3610">
        <v>16.91</v>
      </c>
      <c r="D3610" s="2" t="s">
        <v>11</v>
      </c>
      <c r="E3610" s="2" t="s">
        <v>16</v>
      </c>
      <c r="F3610" s="2" t="s">
        <v>13</v>
      </c>
      <c r="G3610" s="2" t="s">
        <v>14</v>
      </c>
      <c r="H3610">
        <v>10</v>
      </c>
      <c r="I3610">
        <v>19</v>
      </c>
      <c r="J3610" t="s">
        <v>15</v>
      </c>
      <c r="K3610" s="1">
        <v>45593.429861111108</v>
      </c>
    </row>
    <row r="3611" spans="1:11">
      <c r="A3611">
        <v>28</v>
      </c>
      <c r="B3611" s="1">
        <v>0.64652777777777781</v>
      </c>
      <c r="C3611">
        <v>18.670000000000002</v>
      </c>
      <c r="D3611" s="2" t="s">
        <v>11</v>
      </c>
      <c r="E3611" s="2" t="s">
        <v>21</v>
      </c>
      <c r="F3611" s="2" t="s">
        <v>36</v>
      </c>
      <c r="G3611" s="2" t="s">
        <v>14</v>
      </c>
      <c r="H3611">
        <v>15</v>
      </c>
      <c r="I3611">
        <v>31</v>
      </c>
      <c r="J3611" t="s">
        <v>15</v>
      </c>
      <c r="K3611" s="1">
        <v>45593.646527777775</v>
      </c>
    </row>
    <row r="3612" spans="1:11">
      <c r="A3612">
        <v>28</v>
      </c>
      <c r="B3612" s="1">
        <v>0.70416666666666661</v>
      </c>
      <c r="C3612">
        <v>19.899999999999999</v>
      </c>
      <c r="D3612" s="2" t="s">
        <v>11</v>
      </c>
      <c r="E3612" s="2" t="s">
        <v>28</v>
      </c>
      <c r="F3612" s="2" t="s">
        <v>18</v>
      </c>
      <c r="G3612" s="2" t="s">
        <v>14</v>
      </c>
      <c r="H3612">
        <v>16</v>
      </c>
      <c r="I3612">
        <v>54</v>
      </c>
      <c r="J3612" t="s">
        <v>15</v>
      </c>
      <c r="K3612" s="1">
        <v>45593.70416666667</v>
      </c>
    </row>
    <row r="3613" spans="1:11">
      <c r="A3613">
        <v>28</v>
      </c>
      <c r="B3613" s="1">
        <v>6.9444444444444198E-3</v>
      </c>
      <c r="C3613">
        <v>17.43</v>
      </c>
      <c r="D3613" s="2" t="s">
        <v>11</v>
      </c>
      <c r="E3613" s="2" t="s">
        <v>19</v>
      </c>
      <c r="F3613" s="2" t="s">
        <v>37</v>
      </c>
      <c r="G3613" s="2" t="s">
        <v>14</v>
      </c>
      <c r="H3613">
        <v>0</v>
      </c>
      <c r="I3613">
        <v>10</v>
      </c>
      <c r="J3613" t="s">
        <v>15</v>
      </c>
      <c r="K3613" s="1">
        <v>45593.006944444445</v>
      </c>
    </row>
    <row r="3614" spans="1:11">
      <c r="A3614">
        <v>28</v>
      </c>
      <c r="B3614" s="1">
        <v>4.8611111111112049E-3</v>
      </c>
      <c r="C3614">
        <v>17.38</v>
      </c>
      <c r="D3614" s="2" t="s">
        <v>11</v>
      </c>
      <c r="E3614" s="2" t="s">
        <v>19</v>
      </c>
      <c r="F3614" s="2" t="s">
        <v>37</v>
      </c>
      <c r="G3614" s="2" t="s">
        <v>14</v>
      </c>
      <c r="H3614">
        <v>0</v>
      </c>
      <c r="I3614">
        <v>7</v>
      </c>
      <c r="J3614" t="s">
        <v>15</v>
      </c>
      <c r="K3614" s="1">
        <v>45593.004861111112</v>
      </c>
    </row>
    <row r="3615" spans="1:11">
      <c r="A3615">
        <v>29</v>
      </c>
      <c r="B3615" s="1">
        <v>0.10277777777777786</v>
      </c>
      <c r="C3615">
        <v>15</v>
      </c>
      <c r="D3615" s="2" t="s">
        <v>11</v>
      </c>
      <c r="E3615" s="2" t="s">
        <v>19</v>
      </c>
      <c r="F3615" s="2" t="s">
        <v>37</v>
      </c>
      <c r="G3615" s="2" t="s">
        <v>14</v>
      </c>
      <c r="H3615">
        <v>2</v>
      </c>
      <c r="I3615">
        <v>28</v>
      </c>
      <c r="J3615" t="s">
        <v>15</v>
      </c>
      <c r="K3615" s="1">
        <v>45594.102777777778</v>
      </c>
    </row>
    <row r="3616" spans="1:11">
      <c r="A3616">
        <v>29</v>
      </c>
      <c r="B3616" s="1">
        <v>8.7499999999999911E-2</v>
      </c>
      <c r="C3616">
        <v>16.899999999999999</v>
      </c>
      <c r="D3616" s="2" t="s">
        <v>11</v>
      </c>
      <c r="E3616" s="2" t="s">
        <v>27</v>
      </c>
      <c r="F3616" s="2" t="s">
        <v>37</v>
      </c>
      <c r="G3616" s="2" t="s">
        <v>14</v>
      </c>
      <c r="H3616">
        <v>2</v>
      </c>
      <c r="I3616">
        <v>6</v>
      </c>
      <c r="J3616" t="s">
        <v>15</v>
      </c>
      <c r="K3616" s="1">
        <v>45594.087500000001</v>
      </c>
    </row>
    <row r="3617" spans="1:11">
      <c r="A3617">
        <v>28</v>
      </c>
      <c r="B3617" s="1">
        <v>0.39444444444444438</v>
      </c>
      <c r="C3617">
        <v>42.16</v>
      </c>
      <c r="D3617" s="2" t="s">
        <v>11</v>
      </c>
      <c r="E3617" s="2" t="s">
        <v>28</v>
      </c>
      <c r="F3617" s="2" t="s">
        <v>18</v>
      </c>
      <c r="G3617" s="2" t="s">
        <v>14</v>
      </c>
      <c r="H3617">
        <v>9</v>
      </c>
      <c r="I3617">
        <v>28</v>
      </c>
      <c r="J3617" t="s">
        <v>15</v>
      </c>
      <c r="K3617" s="1">
        <v>45593.394444444442</v>
      </c>
    </row>
    <row r="3618" spans="1:11">
      <c r="A3618">
        <v>28</v>
      </c>
      <c r="B3618" s="1">
        <v>0.70555555555555549</v>
      </c>
      <c r="C3618">
        <v>0</v>
      </c>
      <c r="D3618" s="2" t="s">
        <v>11</v>
      </c>
      <c r="E3618" s="2" t="s">
        <v>27</v>
      </c>
      <c r="F3618" s="2" t="s">
        <v>37</v>
      </c>
      <c r="G3618" s="2" t="s">
        <v>39</v>
      </c>
      <c r="H3618">
        <v>16</v>
      </c>
      <c r="I3618">
        <v>56</v>
      </c>
      <c r="J3618" t="s">
        <v>15</v>
      </c>
      <c r="K3618" s="1">
        <v>45593.705555555556</v>
      </c>
    </row>
    <row r="3619" spans="1:11">
      <c r="A3619">
        <v>28</v>
      </c>
      <c r="B3619" s="1">
        <v>5.5555555555555358E-3</v>
      </c>
      <c r="C3619">
        <v>71.650000000000006</v>
      </c>
      <c r="D3619" s="2" t="s">
        <v>11</v>
      </c>
      <c r="E3619" s="2" t="s">
        <v>30</v>
      </c>
      <c r="F3619" s="2" t="s">
        <v>37</v>
      </c>
      <c r="G3619" s="2" t="s">
        <v>14</v>
      </c>
      <c r="H3619">
        <v>0</v>
      </c>
      <c r="I3619">
        <v>8</v>
      </c>
      <c r="J3619" t="s">
        <v>15</v>
      </c>
      <c r="K3619" s="1">
        <v>45593.005555555559</v>
      </c>
    </row>
    <row r="3620" spans="1:11">
      <c r="A3620">
        <v>28</v>
      </c>
      <c r="B3620" s="1">
        <v>6.2500000000000888E-3</v>
      </c>
      <c r="C3620">
        <v>45.64</v>
      </c>
      <c r="D3620" s="2" t="s">
        <v>11</v>
      </c>
      <c r="E3620" s="2" t="s">
        <v>30</v>
      </c>
      <c r="F3620" s="2" t="s">
        <v>37</v>
      </c>
      <c r="G3620" s="2" t="s">
        <v>14</v>
      </c>
      <c r="H3620">
        <v>0</v>
      </c>
      <c r="I3620">
        <v>9</v>
      </c>
      <c r="J3620" t="s">
        <v>15</v>
      </c>
      <c r="K3620" s="1">
        <v>45593.006249999999</v>
      </c>
    </row>
    <row r="3621" spans="1:11">
      <c r="A3621">
        <v>27</v>
      </c>
      <c r="B3621" s="1">
        <v>0.92430555555555549</v>
      </c>
      <c r="C3621">
        <v>50.02</v>
      </c>
      <c r="D3621" s="2" t="s">
        <v>11</v>
      </c>
      <c r="E3621" s="2" t="s">
        <v>28</v>
      </c>
      <c r="F3621" s="2" t="s">
        <v>18</v>
      </c>
      <c r="G3621" s="2" t="s">
        <v>14</v>
      </c>
      <c r="H3621">
        <v>22</v>
      </c>
      <c r="I3621">
        <v>11</v>
      </c>
      <c r="J3621" t="s">
        <v>15</v>
      </c>
      <c r="K3621" s="1">
        <v>45592.924305555556</v>
      </c>
    </row>
    <row r="3622" spans="1:11">
      <c r="A3622">
        <v>28</v>
      </c>
      <c r="B3622" s="1">
        <v>0.41597222222222219</v>
      </c>
      <c r="C3622">
        <v>16.77</v>
      </c>
      <c r="D3622" s="2" t="s">
        <v>11</v>
      </c>
      <c r="E3622" s="2" t="s">
        <v>34</v>
      </c>
      <c r="F3622" s="2" t="s">
        <v>18</v>
      </c>
      <c r="G3622" s="2" t="s">
        <v>14</v>
      </c>
      <c r="H3622">
        <v>9</v>
      </c>
      <c r="I3622">
        <v>59</v>
      </c>
      <c r="J3622" t="s">
        <v>15</v>
      </c>
      <c r="K3622" s="1">
        <v>45593.415972222225</v>
      </c>
    </row>
    <row r="3623" spans="1:11">
      <c r="A3623">
        <v>28</v>
      </c>
      <c r="B3623" s="1">
        <v>1.388888888888884E-3</v>
      </c>
      <c r="C3623">
        <v>20.93</v>
      </c>
      <c r="D3623" s="2" t="s">
        <v>11</v>
      </c>
      <c r="E3623" s="2" t="s">
        <v>22</v>
      </c>
      <c r="F3623" s="2" t="s">
        <v>31</v>
      </c>
      <c r="G3623" s="2" t="s">
        <v>14</v>
      </c>
      <c r="H3623">
        <v>0</v>
      </c>
      <c r="I3623">
        <v>2</v>
      </c>
      <c r="J3623" t="s">
        <v>15</v>
      </c>
      <c r="K3623" s="1">
        <v>45593.001388888886</v>
      </c>
    </row>
    <row r="3624" spans="1:11">
      <c r="A3624">
        <v>28</v>
      </c>
      <c r="B3624" s="1">
        <v>0.55624999999999991</v>
      </c>
      <c r="C3624">
        <v>19.899999999999999</v>
      </c>
      <c r="D3624" s="2" t="s">
        <v>11</v>
      </c>
      <c r="E3624" s="2" t="s">
        <v>24</v>
      </c>
      <c r="F3624" s="2" t="s">
        <v>37</v>
      </c>
      <c r="G3624" s="2" t="s">
        <v>14</v>
      </c>
      <c r="H3624">
        <v>13</v>
      </c>
      <c r="I3624">
        <v>21</v>
      </c>
      <c r="J3624" t="s">
        <v>15</v>
      </c>
      <c r="K3624" s="1">
        <v>45593.556250000001</v>
      </c>
    </row>
    <row r="3625" spans="1:11">
      <c r="A3625">
        <v>29</v>
      </c>
      <c r="B3625" s="1">
        <v>0.10833333333333339</v>
      </c>
      <c r="C3625">
        <v>16.899999999999999</v>
      </c>
      <c r="D3625" s="2" t="s">
        <v>11</v>
      </c>
      <c r="E3625" s="2" t="s">
        <v>24</v>
      </c>
      <c r="F3625" s="2" t="s">
        <v>37</v>
      </c>
      <c r="G3625" s="2" t="s">
        <v>14</v>
      </c>
      <c r="H3625">
        <v>2</v>
      </c>
      <c r="I3625">
        <v>36</v>
      </c>
      <c r="J3625" t="s">
        <v>15</v>
      </c>
      <c r="K3625" s="1">
        <v>45594.10833333333</v>
      </c>
    </row>
    <row r="3626" spans="1:11">
      <c r="A3626">
        <v>28</v>
      </c>
      <c r="B3626" s="1">
        <v>0.7104166666666667</v>
      </c>
      <c r="C3626">
        <v>0</v>
      </c>
      <c r="D3626" s="2" t="s">
        <v>11</v>
      </c>
      <c r="E3626" s="2" t="s">
        <v>24</v>
      </c>
      <c r="F3626" s="2" t="s">
        <v>37</v>
      </c>
      <c r="G3626" s="2" t="s">
        <v>39</v>
      </c>
      <c r="H3626">
        <v>17</v>
      </c>
      <c r="I3626">
        <v>3</v>
      </c>
      <c r="J3626" t="s">
        <v>15</v>
      </c>
      <c r="K3626" s="1">
        <v>45593.710416666669</v>
      </c>
    </row>
    <row r="3627" spans="1:11">
      <c r="A3627">
        <v>28</v>
      </c>
      <c r="B3627" s="1">
        <v>0.64097222222222228</v>
      </c>
      <c r="C3627">
        <v>19.899999999999999</v>
      </c>
      <c r="D3627" s="2" t="s">
        <v>11</v>
      </c>
      <c r="E3627" s="2" t="s">
        <v>16</v>
      </c>
      <c r="F3627" s="2" t="s">
        <v>17</v>
      </c>
      <c r="G3627" s="2" t="s">
        <v>14</v>
      </c>
      <c r="H3627">
        <v>15</v>
      </c>
      <c r="I3627">
        <v>23</v>
      </c>
      <c r="J3627" t="s">
        <v>15</v>
      </c>
      <c r="K3627" s="1">
        <v>45593.640972222223</v>
      </c>
    </row>
    <row r="3628" spans="1:11">
      <c r="A3628">
        <v>28</v>
      </c>
      <c r="B3628" s="1">
        <v>0.83472222222222214</v>
      </c>
      <c r="C3628">
        <v>35.22</v>
      </c>
      <c r="D3628" s="2" t="s">
        <v>11</v>
      </c>
      <c r="E3628" s="2" t="s">
        <v>20</v>
      </c>
      <c r="F3628" s="2" t="s">
        <v>13</v>
      </c>
      <c r="G3628" s="2" t="s">
        <v>14</v>
      </c>
      <c r="H3628">
        <v>20</v>
      </c>
      <c r="I3628">
        <v>2</v>
      </c>
      <c r="J3628" t="s">
        <v>15</v>
      </c>
      <c r="K3628" s="1">
        <v>45593.834722222222</v>
      </c>
    </row>
    <row r="3629" spans="1:11">
      <c r="A3629">
        <v>27</v>
      </c>
      <c r="B3629" s="1">
        <v>0.94375000000000009</v>
      </c>
      <c r="C3629">
        <v>14.88</v>
      </c>
      <c r="D3629" s="2" t="s">
        <v>11</v>
      </c>
      <c r="E3629" s="2" t="s">
        <v>12</v>
      </c>
      <c r="F3629" s="2" t="s">
        <v>13</v>
      </c>
      <c r="G3629" s="2" t="s">
        <v>14</v>
      </c>
      <c r="H3629">
        <v>22</v>
      </c>
      <c r="I3629">
        <v>39</v>
      </c>
      <c r="J3629" t="s">
        <v>15</v>
      </c>
      <c r="K3629" s="1">
        <v>45592.943749999999</v>
      </c>
    </row>
    <row r="3630" spans="1:11">
      <c r="A3630">
        <v>27</v>
      </c>
      <c r="B3630" s="1">
        <v>0.96805555555555545</v>
      </c>
      <c r="C3630">
        <v>23.81</v>
      </c>
      <c r="D3630" s="2" t="s">
        <v>11</v>
      </c>
      <c r="E3630" s="2" t="s">
        <v>16</v>
      </c>
      <c r="F3630" s="2" t="s">
        <v>17</v>
      </c>
      <c r="G3630" s="2" t="s">
        <v>14</v>
      </c>
      <c r="H3630">
        <v>23</v>
      </c>
      <c r="I3630">
        <v>14</v>
      </c>
      <c r="J3630" t="s">
        <v>15</v>
      </c>
      <c r="K3630" s="1">
        <v>45592.968055555553</v>
      </c>
    </row>
    <row r="3631" spans="1:11">
      <c r="A3631">
        <v>27</v>
      </c>
      <c r="B3631" s="1">
        <v>0.97152777777777777</v>
      </c>
      <c r="C3631">
        <v>45.36</v>
      </c>
      <c r="D3631" s="2" t="s">
        <v>11</v>
      </c>
      <c r="E3631" s="2" t="s">
        <v>21</v>
      </c>
      <c r="F3631" s="2" t="s">
        <v>17</v>
      </c>
      <c r="G3631" s="2" t="s">
        <v>14</v>
      </c>
      <c r="H3631">
        <v>23</v>
      </c>
      <c r="I3631">
        <v>19</v>
      </c>
      <c r="J3631" t="s">
        <v>15</v>
      </c>
      <c r="K3631" s="1">
        <v>45592.97152777778</v>
      </c>
    </row>
    <row r="3632" spans="1:11">
      <c r="A3632">
        <v>28</v>
      </c>
      <c r="B3632" s="1">
        <v>0.70833333333333326</v>
      </c>
      <c r="C3632">
        <v>37.42</v>
      </c>
      <c r="D3632" s="2" t="s">
        <v>11</v>
      </c>
      <c r="E3632" s="2" t="s">
        <v>35</v>
      </c>
      <c r="F3632" s="2" t="s">
        <v>13</v>
      </c>
      <c r="G3632" s="2" t="s">
        <v>14</v>
      </c>
      <c r="H3632">
        <v>17</v>
      </c>
      <c r="I3632">
        <v>0</v>
      </c>
      <c r="J3632" t="s">
        <v>15</v>
      </c>
      <c r="K3632" s="1">
        <v>45593.708333333336</v>
      </c>
    </row>
    <row r="3633" spans="1:11">
      <c r="A3633">
        <v>28</v>
      </c>
      <c r="B3633" s="1">
        <v>0.64236111111111116</v>
      </c>
      <c r="C3633">
        <v>24.9</v>
      </c>
      <c r="D3633" s="2" t="s">
        <v>11</v>
      </c>
      <c r="E3633" s="2" t="s">
        <v>21</v>
      </c>
      <c r="F3633" s="2" t="s">
        <v>17</v>
      </c>
      <c r="G3633" s="2" t="s">
        <v>14</v>
      </c>
      <c r="H3633">
        <v>15</v>
      </c>
      <c r="I3633">
        <v>25</v>
      </c>
      <c r="J3633" t="s">
        <v>15</v>
      </c>
      <c r="K3633" s="1">
        <v>45593.642361111109</v>
      </c>
    </row>
    <row r="3634" spans="1:11">
      <c r="A3634">
        <v>28</v>
      </c>
      <c r="B3634" s="1">
        <v>0.63888888888888884</v>
      </c>
      <c r="C3634">
        <v>24.43</v>
      </c>
      <c r="D3634" s="2" t="s">
        <v>11</v>
      </c>
      <c r="E3634" s="2" t="s">
        <v>21</v>
      </c>
      <c r="F3634" s="2" t="s">
        <v>17</v>
      </c>
      <c r="G3634" s="2" t="s">
        <v>14</v>
      </c>
      <c r="H3634">
        <v>15</v>
      </c>
      <c r="I3634">
        <v>20</v>
      </c>
      <c r="J3634" t="s">
        <v>15</v>
      </c>
      <c r="K3634" s="1">
        <v>45593.638888888891</v>
      </c>
    </row>
    <row r="3635" spans="1:11">
      <c r="A3635">
        <v>28</v>
      </c>
      <c r="B3635" s="1">
        <v>0.97152777777777777</v>
      </c>
      <c r="C3635">
        <v>17.43</v>
      </c>
      <c r="D3635" s="2" t="s">
        <v>11</v>
      </c>
      <c r="E3635" s="2" t="s">
        <v>21</v>
      </c>
      <c r="F3635" s="2" t="s">
        <v>17</v>
      </c>
      <c r="G3635" s="2" t="s">
        <v>14</v>
      </c>
      <c r="H3635">
        <v>23</v>
      </c>
      <c r="I3635">
        <v>19</v>
      </c>
      <c r="J3635" t="s">
        <v>15</v>
      </c>
      <c r="K3635" s="1">
        <v>45593.97152777778</v>
      </c>
    </row>
    <row r="3636" spans="1:11">
      <c r="A3636">
        <v>28</v>
      </c>
      <c r="B3636" s="1">
        <v>0.75902777777777786</v>
      </c>
      <c r="C3636">
        <v>16.899999999999999</v>
      </c>
      <c r="D3636" s="2" t="s">
        <v>11</v>
      </c>
      <c r="E3636" s="2" t="s">
        <v>12</v>
      </c>
      <c r="F3636" s="2" t="s">
        <v>18</v>
      </c>
      <c r="G3636" s="2" t="s">
        <v>14</v>
      </c>
      <c r="H3636">
        <v>18</v>
      </c>
      <c r="I3636">
        <v>13</v>
      </c>
      <c r="J3636" t="s">
        <v>15</v>
      </c>
      <c r="K3636" s="1">
        <v>45593.759027777778</v>
      </c>
    </row>
    <row r="3637" spans="1:11">
      <c r="A3637">
        <v>27</v>
      </c>
      <c r="B3637" s="1">
        <v>0.94305555555555554</v>
      </c>
      <c r="C3637">
        <v>44.75</v>
      </c>
      <c r="D3637" s="2" t="s">
        <v>11</v>
      </c>
      <c r="E3637" s="2" t="s">
        <v>33</v>
      </c>
      <c r="F3637" s="2" t="s">
        <v>13</v>
      </c>
      <c r="G3637" s="2" t="s">
        <v>14</v>
      </c>
      <c r="H3637">
        <v>22</v>
      </c>
      <c r="I3637">
        <v>38</v>
      </c>
      <c r="J3637" t="s">
        <v>15</v>
      </c>
      <c r="K3637" s="1">
        <v>45592.943055555559</v>
      </c>
    </row>
    <row r="3638" spans="1:11">
      <c r="A3638">
        <v>28</v>
      </c>
      <c r="B3638" s="1">
        <v>0.82916666666666661</v>
      </c>
      <c r="C3638">
        <v>16.899999999999999</v>
      </c>
      <c r="D3638" s="2" t="s">
        <v>11</v>
      </c>
      <c r="E3638" s="2" t="s">
        <v>12</v>
      </c>
      <c r="F3638" s="2" t="s">
        <v>18</v>
      </c>
      <c r="G3638" s="2" t="s">
        <v>14</v>
      </c>
      <c r="H3638">
        <v>19</v>
      </c>
      <c r="I3638">
        <v>54</v>
      </c>
      <c r="J3638" t="s">
        <v>15</v>
      </c>
      <c r="K3638" s="1">
        <v>45593.82916666667</v>
      </c>
    </row>
    <row r="3639" spans="1:11">
      <c r="A3639">
        <v>28</v>
      </c>
      <c r="B3639" s="1">
        <v>0.83611111111111103</v>
      </c>
      <c r="C3639">
        <v>16.899999999999999</v>
      </c>
      <c r="D3639" s="2" t="s">
        <v>11</v>
      </c>
      <c r="E3639" s="2" t="s">
        <v>12</v>
      </c>
      <c r="F3639" s="2" t="s">
        <v>18</v>
      </c>
      <c r="G3639" s="2" t="s">
        <v>14</v>
      </c>
      <c r="H3639">
        <v>20</v>
      </c>
      <c r="I3639">
        <v>4</v>
      </c>
      <c r="J3639" t="s">
        <v>15</v>
      </c>
      <c r="K3639" s="1">
        <v>45593.836111111108</v>
      </c>
    </row>
    <row r="3640" spans="1:11">
      <c r="A3640">
        <v>28</v>
      </c>
      <c r="B3640" s="1">
        <v>0.89305555555555549</v>
      </c>
      <c r="C3640">
        <v>16.899999999999999</v>
      </c>
      <c r="D3640" s="2" t="s">
        <v>11</v>
      </c>
      <c r="E3640" s="2" t="s">
        <v>12</v>
      </c>
      <c r="F3640" s="2" t="s">
        <v>18</v>
      </c>
      <c r="G3640" s="2" t="s">
        <v>14</v>
      </c>
      <c r="H3640">
        <v>21</v>
      </c>
      <c r="I3640">
        <v>26</v>
      </c>
      <c r="J3640" t="s">
        <v>15</v>
      </c>
      <c r="K3640" s="1">
        <v>45593.893055555556</v>
      </c>
    </row>
    <row r="3641" spans="1:11">
      <c r="A3641">
        <v>28</v>
      </c>
      <c r="B3641" s="1">
        <v>0.76319444444444451</v>
      </c>
      <c r="C3641">
        <v>22.75</v>
      </c>
      <c r="D3641" s="2" t="s">
        <v>11</v>
      </c>
      <c r="E3641" s="2" t="s">
        <v>33</v>
      </c>
      <c r="F3641" s="2" t="s">
        <v>13</v>
      </c>
      <c r="G3641" s="2" t="s">
        <v>14</v>
      </c>
      <c r="H3641">
        <v>18</v>
      </c>
      <c r="I3641">
        <v>19</v>
      </c>
      <c r="J3641" t="s">
        <v>15</v>
      </c>
      <c r="K3641" s="1">
        <v>45593.763194444444</v>
      </c>
    </row>
    <row r="3642" spans="1:11">
      <c r="A3642">
        <v>27</v>
      </c>
      <c r="B3642" s="1">
        <v>0.94375000000000009</v>
      </c>
      <c r="C3642">
        <v>20.64</v>
      </c>
      <c r="D3642" s="2" t="s">
        <v>11</v>
      </c>
      <c r="E3642" s="2" t="s">
        <v>33</v>
      </c>
      <c r="F3642" s="2" t="s">
        <v>13</v>
      </c>
      <c r="G3642" s="2" t="s">
        <v>14</v>
      </c>
      <c r="H3642">
        <v>22</v>
      </c>
      <c r="I3642">
        <v>39</v>
      </c>
      <c r="J3642" t="s">
        <v>15</v>
      </c>
      <c r="K3642" s="1">
        <v>45592.943749999999</v>
      </c>
    </row>
    <row r="3643" spans="1:11">
      <c r="A3643">
        <v>28</v>
      </c>
      <c r="B3643" s="1">
        <v>0.91250000000000009</v>
      </c>
      <c r="C3643">
        <v>16.899999999999999</v>
      </c>
      <c r="D3643" s="2" t="s">
        <v>11</v>
      </c>
      <c r="E3643" s="2" t="s">
        <v>12</v>
      </c>
      <c r="F3643" s="2" t="s">
        <v>18</v>
      </c>
      <c r="G3643" s="2" t="s">
        <v>14</v>
      </c>
      <c r="H3643">
        <v>21</v>
      </c>
      <c r="I3643">
        <v>54</v>
      </c>
      <c r="J3643" t="s">
        <v>15</v>
      </c>
      <c r="K3643" s="1">
        <v>45593.912499999999</v>
      </c>
    </row>
    <row r="3644" spans="1:11">
      <c r="A3644">
        <v>27</v>
      </c>
      <c r="B3644" s="1">
        <v>0.94305555555555554</v>
      </c>
      <c r="C3644">
        <v>18.2</v>
      </c>
      <c r="D3644" s="2" t="s">
        <v>11</v>
      </c>
      <c r="E3644" s="2" t="s">
        <v>25</v>
      </c>
      <c r="F3644" s="2" t="s">
        <v>13</v>
      </c>
      <c r="G3644" s="2" t="s">
        <v>14</v>
      </c>
      <c r="H3644">
        <v>22</v>
      </c>
      <c r="I3644">
        <v>38</v>
      </c>
      <c r="J3644" t="s">
        <v>15</v>
      </c>
      <c r="K3644" s="1">
        <v>45592.943055555559</v>
      </c>
    </row>
    <row r="3645" spans="1:11">
      <c r="A3645">
        <v>28</v>
      </c>
      <c r="B3645" s="1">
        <v>0.62430555555555545</v>
      </c>
      <c r="C3645">
        <v>44.84</v>
      </c>
      <c r="D3645" s="2" t="s">
        <v>11</v>
      </c>
      <c r="E3645" s="2" t="s">
        <v>26</v>
      </c>
      <c r="F3645" s="2" t="s">
        <v>13</v>
      </c>
      <c r="G3645" s="2" t="s">
        <v>14</v>
      </c>
      <c r="H3645">
        <v>14</v>
      </c>
      <c r="I3645">
        <v>59</v>
      </c>
      <c r="J3645" t="s">
        <v>15</v>
      </c>
      <c r="K3645" s="1">
        <v>45593.624305555553</v>
      </c>
    </row>
    <row r="3646" spans="1:11">
      <c r="A3646">
        <v>28</v>
      </c>
      <c r="B3646" s="1">
        <v>0.73888888888888893</v>
      </c>
      <c r="C3646">
        <v>38.42</v>
      </c>
      <c r="D3646" s="2" t="s">
        <v>11</v>
      </c>
      <c r="E3646" s="2" t="s">
        <v>26</v>
      </c>
      <c r="F3646" s="2" t="s">
        <v>13</v>
      </c>
      <c r="G3646" s="2" t="s">
        <v>14</v>
      </c>
      <c r="H3646">
        <v>17</v>
      </c>
      <c r="I3646">
        <v>44</v>
      </c>
      <c r="J3646" t="s">
        <v>15</v>
      </c>
      <c r="K3646" s="1">
        <v>45593.738888888889</v>
      </c>
    </row>
    <row r="3647" spans="1:11">
      <c r="A3647">
        <v>27</v>
      </c>
      <c r="B3647" s="1">
        <v>0.97083333333333344</v>
      </c>
      <c r="C3647">
        <v>6.8</v>
      </c>
      <c r="D3647" s="2" t="s">
        <v>11</v>
      </c>
      <c r="E3647" s="2" t="s">
        <v>19</v>
      </c>
      <c r="F3647" s="2" t="s">
        <v>17</v>
      </c>
      <c r="G3647" s="2" t="s">
        <v>14</v>
      </c>
      <c r="H3647">
        <v>23</v>
      </c>
      <c r="I3647">
        <v>18</v>
      </c>
      <c r="J3647" t="s">
        <v>15</v>
      </c>
      <c r="K3647" s="1">
        <v>45592.970833333333</v>
      </c>
    </row>
    <row r="3648" spans="1:11">
      <c r="A3648">
        <v>28</v>
      </c>
      <c r="B3648" s="1">
        <v>0.70833333333333326</v>
      </c>
      <c r="C3648">
        <v>31.36</v>
      </c>
      <c r="D3648" s="2" t="s">
        <v>11</v>
      </c>
      <c r="E3648" s="2" t="s">
        <v>26</v>
      </c>
      <c r="F3648" s="2" t="s">
        <v>13</v>
      </c>
      <c r="G3648" s="2" t="s">
        <v>14</v>
      </c>
      <c r="H3648">
        <v>17</v>
      </c>
      <c r="I3648">
        <v>0</v>
      </c>
      <c r="J3648" t="s">
        <v>15</v>
      </c>
      <c r="K3648" s="1">
        <v>45593.708333333336</v>
      </c>
    </row>
    <row r="3649" spans="1:11">
      <c r="A3649">
        <v>28</v>
      </c>
      <c r="B3649" s="1">
        <v>0.94375000000000009</v>
      </c>
      <c r="C3649">
        <v>20.9</v>
      </c>
      <c r="D3649" s="2" t="s">
        <v>11</v>
      </c>
      <c r="E3649" s="2" t="s">
        <v>12</v>
      </c>
      <c r="F3649" s="2" t="s">
        <v>18</v>
      </c>
      <c r="G3649" s="2" t="s">
        <v>14</v>
      </c>
      <c r="H3649">
        <v>22</v>
      </c>
      <c r="I3649">
        <v>39</v>
      </c>
      <c r="J3649" t="s">
        <v>15</v>
      </c>
      <c r="K3649" s="1">
        <v>45593.943749999999</v>
      </c>
    </row>
    <row r="3650" spans="1:11">
      <c r="A3650">
        <v>28</v>
      </c>
      <c r="B3650" s="1">
        <v>0.64305555555555549</v>
      </c>
      <c r="C3650">
        <v>22.5</v>
      </c>
      <c r="D3650" s="2" t="s">
        <v>11</v>
      </c>
      <c r="E3650" s="2" t="s">
        <v>19</v>
      </c>
      <c r="F3650" s="2" t="s">
        <v>17</v>
      </c>
      <c r="G3650" s="2" t="s">
        <v>14</v>
      </c>
      <c r="H3650">
        <v>15</v>
      </c>
      <c r="I3650">
        <v>26</v>
      </c>
      <c r="J3650" t="s">
        <v>15</v>
      </c>
      <c r="K3650" s="1">
        <v>45593.643055555556</v>
      </c>
    </row>
    <row r="3651" spans="1:11">
      <c r="A3651">
        <v>28</v>
      </c>
      <c r="B3651" s="1">
        <v>0.74027777777777781</v>
      </c>
      <c r="C3651">
        <v>26.64</v>
      </c>
      <c r="D3651" s="2" t="s">
        <v>11</v>
      </c>
      <c r="E3651" s="2" t="s">
        <v>26</v>
      </c>
      <c r="F3651" s="2" t="s">
        <v>13</v>
      </c>
      <c r="G3651" s="2" t="s">
        <v>14</v>
      </c>
      <c r="H3651">
        <v>17</v>
      </c>
      <c r="I3651">
        <v>46</v>
      </c>
      <c r="J3651" t="s">
        <v>15</v>
      </c>
      <c r="K3651" s="1">
        <v>45593.740277777775</v>
      </c>
    </row>
    <row r="3652" spans="1:11">
      <c r="A3652">
        <v>28</v>
      </c>
      <c r="B3652" s="1">
        <v>0.6513888888888888</v>
      </c>
      <c r="C3652">
        <v>18.32</v>
      </c>
      <c r="D3652" s="2" t="s">
        <v>11</v>
      </c>
      <c r="E3652" s="2" t="s">
        <v>16</v>
      </c>
      <c r="F3652" s="2" t="s">
        <v>36</v>
      </c>
      <c r="G3652" s="2" t="s">
        <v>14</v>
      </c>
      <c r="H3652">
        <v>15</v>
      </c>
      <c r="I3652">
        <v>38</v>
      </c>
      <c r="J3652" t="s">
        <v>15</v>
      </c>
      <c r="K3652" s="1">
        <v>45593.651388888888</v>
      </c>
    </row>
    <row r="3653" spans="1:11">
      <c r="A3653">
        <v>28</v>
      </c>
      <c r="B3653" s="1">
        <v>0.8076388888888888</v>
      </c>
      <c r="C3653">
        <v>47.43</v>
      </c>
      <c r="D3653" s="2" t="s">
        <v>11</v>
      </c>
      <c r="E3653" s="2" t="s">
        <v>28</v>
      </c>
      <c r="F3653" s="2" t="s">
        <v>13</v>
      </c>
      <c r="G3653" s="2" t="s">
        <v>14</v>
      </c>
      <c r="H3653">
        <v>19</v>
      </c>
      <c r="I3653">
        <v>23</v>
      </c>
      <c r="J3653" t="s">
        <v>15</v>
      </c>
      <c r="K3653" s="1">
        <v>45593.807638888888</v>
      </c>
    </row>
    <row r="3654" spans="1:11">
      <c r="A3654">
        <v>28</v>
      </c>
      <c r="B3654" s="1">
        <v>0.62361111111111112</v>
      </c>
      <c r="C3654">
        <v>29.04</v>
      </c>
      <c r="D3654" s="2" t="s">
        <v>11</v>
      </c>
      <c r="E3654" s="2" t="s">
        <v>28</v>
      </c>
      <c r="F3654" s="2" t="s">
        <v>13</v>
      </c>
      <c r="G3654" s="2" t="s">
        <v>14</v>
      </c>
      <c r="H3654">
        <v>14</v>
      </c>
      <c r="I3654">
        <v>58</v>
      </c>
      <c r="J3654" t="s">
        <v>15</v>
      </c>
      <c r="K3654" s="1">
        <v>45593.623611111114</v>
      </c>
    </row>
    <row r="3655" spans="1:11">
      <c r="A3655">
        <v>28</v>
      </c>
      <c r="B3655" s="1">
        <v>0.92986111111111103</v>
      </c>
      <c r="C3655">
        <v>26.4</v>
      </c>
      <c r="D3655" s="2" t="s">
        <v>11</v>
      </c>
      <c r="E3655" s="2" t="s">
        <v>28</v>
      </c>
      <c r="F3655" s="2" t="s">
        <v>13</v>
      </c>
      <c r="G3655" s="2" t="s">
        <v>14</v>
      </c>
      <c r="H3655">
        <v>22</v>
      </c>
      <c r="I3655">
        <v>19</v>
      </c>
      <c r="J3655" t="s">
        <v>15</v>
      </c>
      <c r="K3655" s="1">
        <v>45593.929861111108</v>
      </c>
    </row>
    <row r="3656" spans="1:11">
      <c r="A3656">
        <v>28</v>
      </c>
      <c r="B3656" s="1">
        <v>0.77708333333333335</v>
      </c>
      <c r="C3656">
        <v>0</v>
      </c>
      <c r="D3656" s="2" t="s">
        <v>11</v>
      </c>
      <c r="E3656" s="2" t="s">
        <v>28</v>
      </c>
      <c r="F3656" s="2" t="s">
        <v>13</v>
      </c>
      <c r="G3656" s="2" t="s">
        <v>39</v>
      </c>
      <c r="H3656">
        <v>18</v>
      </c>
      <c r="I3656">
        <v>39</v>
      </c>
      <c r="J3656" t="s">
        <v>15</v>
      </c>
      <c r="K3656" s="1">
        <v>45593.777083333334</v>
      </c>
    </row>
    <row r="3657" spans="1:11">
      <c r="A3657">
        <v>28</v>
      </c>
      <c r="B3657" s="1">
        <v>0.97152777777777777</v>
      </c>
      <c r="C3657">
        <v>29.8</v>
      </c>
      <c r="D3657" s="2" t="s">
        <v>11</v>
      </c>
      <c r="E3657" s="2" t="s">
        <v>16</v>
      </c>
      <c r="F3657" s="2" t="s">
        <v>17</v>
      </c>
      <c r="G3657" s="2" t="s">
        <v>14</v>
      </c>
      <c r="H3657">
        <v>23</v>
      </c>
      <c r="I3657">
        <v>19</v>
      </c>
      <c r="J3657" t="s">
        <v>15</v>
      </c>
      <c r="K3657" s="1">
        <v>45593.97152777778</v>
      </c>
    </row>
    <row r="3658" spans="1:11">
      <c r="A3658">
        <v>28</v>
      </c>
      <c r="B3658" s="1">
        <v>0.95138888888888884</v>
      </c>
      <c r="C3658">
        <v>38.700000000000003</v>
      </c>
      <c r="D3658" s="2" t="s">
        <v>11</v>
      </c>
      <c r="E3658" s="2" t="s">
        <v>12</v>
      </c>
      <c r="F3658" s="2" t="s">
        <v>13</v>
      </c>
      <c r="G3658" s="2" t="s">
        <v>14</v>
      </c>
      <c r="H3658">
        <v>22</v>
      </c>
      <c r="I3658">
        <v>50</v>
      </c>
      <c r="J3658" t="s">
        <v>15</v>
      </c>
      <c r="K3658" s="1">
        <v>45593.951388888891</v>
      </c>
    </row>
    <row r="3659" spans="1:11">
      <c r="A3659">
        <v>28</v>
      </c>
      <c r="B3659" s="1">
        <v>0.87708333333333344</v>
      </c>
      <c r="C3659">
        <v>20.7</v>
      </c>
      <c r="D3659" s="2" t="s">
        <v>11</v>
      </c>
      <c r="E3659" s="2" t="s">
        <v>12</v>
      </c>
      <c r="F3659" s="2" t="s">
        <v>18</v>
      </c>
      <c r="G3659" s="2" t="s">
        <v>14</v>
      </c>
      <c r="H3659">
        <v>21</v>
      </c>
      <c r="I3659">
        <v>3</v>
      </c>
      <c r="J3659" t="s">
        <v>15</v>
      </c>
      <c r="K3659" s="1">
        <v>45593.877083333333</v>
      </c>
    </row>
    <row r="3660" spans="1:11">
      <c r="A3660">
        <v>29</v>
      </c>
      <c r="B3660" s="1">
        <v>2.430555555555558E-2</v>
      </c>
      <c r="C3660">
        <v>26.7</v>
      </c>
      <c r="D3660" s="2" t="s">
        <v>11</v>
      </c>
      <c r="E3660" s="2" t="s">
        <v>12</v>
      </c>
      <c r="F3660" s="2" t="s">
        <v>31</v>
      </c>
      <c r="G3660" s="2" t="s">
        <v>14</v>
      </c>
      <c r="H3660">
        <v>0</v>
      </c>
      <c r="I3660">
        <v>35</v>
      </c>
      <c r="J3660" t="s">
        <v>15</v>
      </c>
      <c r="K3660" s="1">
        <v>45594.024305555555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14D09FE9-D2EA-4C08-B91A-65806895F268}">
  <ds:schemaRefs/>
</ds:datastoreItem>
</file>

<file path=customXml/itemProps2.xml><?xml version="1.0" encoding="utf-8"?>
<ds:datastoreItem xmlns:ds="http://schemas.openxmlformats.org/officeDocument/2006/customXml" ds:itemID="{9DA51CC7-C30D-4997-8E13-7817E84E159C}">
  <ds:schemaRefs/>
</ds:datastoreItem>
</file>

<file path=customXml/itemProps3.xml><?xml version="1.0" encoding="utf-8"?>
<ds:datastoreItem xmlns:ds="http://schemas.openxmlformats.org/officeDocument/2006/customXml" ds:itemID="{6DA869A2-7245-44CD-AC4E-0891D83093FC}">
  <ds:schemaRefs/>
</ds:datastoreItem>
</file>

<file path=customXml/itemProps4.xml><?xml version="1.0" encoding="utf-8"?>
<ds:datastoreItem xmlns:ds="http://schemas.openxmlformats.org/officeDocument/2006/customXml" ds:itemID="{639E80A6-AE76-4ADB-A7FE-2E5A91A54A8F}">
  <ds:schemaRefs/>
</ds:datastoreItem>
</file>

<file path=customXml/itemProps5.xml><?xml version="1.0" encoding="utf-8"?>
<ds:datastoreItem xmlns:ds="http://schemas.openxmlformats.org/officeDocument/2006/customXml" ds:itemID="{67DFDD47-3008-403A-8EAA-624F4B96A237}">
  <ds:schemaRefs/>
</ds:datastoreItem>
</file>

<file path=customXml/itemProps6.xml><?xml version="1.0" encoding="utf-8"?>
<ds:datastoreItem xmlns:ds="http://schemas.openxmlformats.org/officeDocument/2006/customXml" ds:itemID="{D0CC6629-E24B-4363-BA5F-6033E75C38EE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7465B23A-E7A8-466F-938C-479E9BE7B3DA}">
  <ds:schemaRefs/>
</ds:datastoreItem>
</file>

<file path=customXml/itemProps8.xml><?xml version="1.0" encoding="utf-8"?>
<ds:datastoreItem xmlns:ds="http://schemas.openxmlformats.org/officeDocument/2006/customXml" ds:itemID="{7387E2A2-5688-4807-8341-F4F2FCB73AE2}">
  <ds:schemaRefs/>
</ds:datastoreItem>
</file>

<file path=customXml/itemProps9.xml><?xml version="1.0" encoding="utf-8"?>
<ds:datastoreItem xmlns:ds="http://schemas.openxmlformats.org/officeDocument/2006/customXml" ds:itemID="{FACB6989-BC89-4D26-B768-E60BE2F5442C}">
  <ds:schemaRefs/>
</ds:datastoreItem>
</file>

<file path=customXml/itemProps10.xml><?xml version="1.0" encoding="utf-8"?>
<ds:datastoreItem xmlns:ds="http://schemas.openxmlformats.org/officeDocument/2006/customXml" ds:itemID="{8AAC2A0F-F0C7-412B-97F8-6D5811ABD2C5}">
  <ds:schemaRefs/>
</ds:datastoreItem>
</file>

<file path=customXml/itemProps11.xml><?xml version="1.0" encoding="utf-8"?>
<ds:datastoreItem xmlns:ds="http://schemas.openxmlformats.org/officeDocument/2006/customXml" ds:itemID="{26EFC379-F197-4310-8111-6724B7131AD0}">
  <ds:schemaRefs/>
</ds:datastoreItem>
</file>

<file path=customXml/itemProps12.xml><?xml version="1.0" encoding="utf-8"?>
<ds:datastoreItem xmlns:ds="http://schemas.openxmlformats.org/officeDocument/2006/customXml" ds:itemID="{0FD9B79A-0601-4C57-819F-4D66346A853E}">
  <ds:schemaRefs/>
</ds:datastoreItem>
</file>

<file path=customXml/itemProps13.xml><?xml version="1.0" encoding="utf-8"?>
<ds:datastoreItem xmlns:ds="http://schemas.openxmlformats.org/officeDocument/2006/customXml" ds:itemID="{BCBDE6DD-FB97-4E87-A874-943D102AFF29}">
  <ds:schemaRefs/>
</ds:datastoreItem>
</file>

<file path=customXml/itemProps14.xml><?xml version="1.0" encoding="utf-8"?>
<ds:datastoreItem xmlns:ds="http://schemas.openxmlformats.org/officeDocument/2006/customXml" ds:itemID="{393AEB6B-3C85-42D6-ABD0-CAEF3E521F84}">
  <ds:schemaRefs/>
</ds:datastoreItem>
</file>

<file path=customXml/itemProps15.xml><?xml version="1.0" encoding="utf-8"?>
<ds:datastoreItem xmlns:ds="http://schemas.openxmlformats.org/officeDocument/2006/customXml" ds:itemID="{D2F8D99B-45B1-4B98-9EA6-ACCD3AF1579D}">
  <ds:schemaRefs/>
</ds:datastoreItem>
</file>

<file path=customXml/itemProps16.xml><?xml version="1.0" encoding="utf-8"?>
<ds:datastoreItem xmlns:ds="http://schemas.openxmlformats.org/officeDocument/2006/customXml" ds:itemID="{0D74120E-BE41-42AC-8D7A-59CB1A880314}">
  <ds:schemaRefs/>
</ds:datastoreItem>
</file>

<file path=customXml/itemProps17.xml><?xml version="1.0" encoding="utf-8"?>
<ds:datastoreItem xmlns:ds="http://schemas.openxmlformats.org/officeDocument/2006/customXml" ds:itemID="{ACD25764-531A-4D82-B48C-55CA95E6368C}">
  <ds:schemaRefs/>
</ds:datastoreItem>
</file>

<file path=customXml/itemProps18.xml><?xml version="1.0" encoding="utf-8"?>
<ds:datastoreItem xmlns:ds="http://schemas.openxmlformats.org/officeDocument/2006/customXml" ds:itemID="{5B0F4A88-BB2C-4D37-9AEA-723D793CE549}">
  <ds:schemaRefs/>
</ds:datastoreItem>
</file>

<file path=customXml/itemProps19.xml><?xml version="1.0" encoding="utf-8"?>
<ds:datastoreItem xmlns:ds="http://schemas.openxmlformats.org/officeDocument/2006/customXml" ds:itemID="{80780A16-F00B-43DF-81E0-2D93710CB408}">
  <ds:schemaRefs/>
</ds:datastoreItem>
</file>

<file path=customXml/itemProps20.xml><?xml version="1.0" encoding="utf-8"?>
<ds:datastoreItem xmlns:ds="http://schemas.openxmlformats.org/officeDocument/2006/customXml" ds:itemID="{B1E2562E-25FD-48CD-BEC6-820E011793A7}">
  <ds:schemaRefs/>
</ds:datastoreItem>
</file>

<file path=customXml/itemProps21.xml><?xml version="1.0" encoding="utf-8"?>
<ds:datastoreItem xmlns:ds="http://schemas.openxmlformats.org/officeDocument/2006/customXml" ds:itemID="{3ED64CA0-2CE8-46A0-9E8A-418B9452EE58}">
  <ds:schemaRefs/>
</ds:datastoreItem>
</file>

<file path=customXml/itemProps22.xml><?xml version="1.0" encoding="utf-8"?>
<ds:datastoreItem xmlns:ds="http://schemas.openxmlformats.org/officeDocument/2006/customXml" ds:itemID="{59A4B3A7-8D0F-4246-9FB8-C35976AA2479}">
  <ds:schemaRefs/>
</ds:datastoreItem>
</file>

<file path=customXml/itemProps23.xml><?xml version="1.0" encoding="utf-8"?>
<ds:datastoreItem xmlns:ds="http://schemas.openxmlformats.org/officeDocument/2006/customXml" ds:itemID="{DDF11D66-69EB-4B2B-9AC0-7D9268465487}">
  <ds:schemaRefs/>
</ds:datastoreItem>
</file>

<file path=customXml/itemProps24.xml><?xml version="1.0" encoding="utf-8"?>
<ds:datastoreItem xmlns:ds="http://schemas.openxmlformats.org/officeDocument/2006/customXml" ds:itemID="{397786B8-B277-4A82-9553-3A07972C0BFC}">
  <ds:schemaRefs/>
</ds:datastoreItem>
</file>

<file path=customXml/itemProps25.xml><?xml version="1.0" encoding="utf-8"?>
<ds:datastoreItem xmlns:ds="http://schemas.openxmlformats.org/officeDocument/2006/customXml" ds:itemID="{25CDBFA4-9B4A-432F-A696-D0E082B3590E}">
  <ds:schemaRefs/>
</ds:datastoreItem>
</file>

<file path=customXml/itemProps26.xml><?xml version="1.0" encoding="utf-8"?>
<ds:datastoreItem xmlns:ds="http://schemas.openxmlformats.org/officeDocument/2006/customXml" ds:itemID="{DB64EB4E-6C47-442E-9446-AC51870B904D}">
  <ds:schemaRefs/>
</ds:datastoreItem>
</file>

<file path=customXml/itemProps27.xml><?xml version="1.0" encoding="utf-8"?>
<ds:datastoreItem xmlns:ds="http://schemas.openxmlformats.org/officeDocument/2006/customXml" ds:itemID="{E4010C23-1E03-45D0-8DB4-3CB66722997B}">
  <ds:schemaRefs/>
</ds:datastoreItem>
</file>

<file path=customXml/itemProps28.xml><?xml version="1.0" encoding="utf-8"?>
<ds:datastoreItem xmlns:ds="http://schemas.openxmlformats.org/officeDocument/2006/customXml" ds:itemID="{C15DC8B2-2C0F-4731-89CC-68FAA5198946}">
  <ds:schemaRefs/>
</ds:datastoreItem>
</file>

<file path=customXml/itemProps29.xml><?xml version="1.0" encoding="utf-8"?>
<ds:datastoreItem xmlns:ds="http://schemas.openxmlformats.org/officeDocument/2006/customXml" ds:itemID="{476B282F-A76C-4DF3-A1A7-1D337D851AB4}">
  <ds:schemaRefs/>
</ds:datastoreItem>
</file>

<file path=customXml/itemProps30.xml><?xml version="1.0" encoding="utf-8"?>
<ds:datastoreItem xmlns:ds="http://schemas.openxmlformats.org/officeDocument/2006/customXml" ds:itemID="{B32EBE94-A995-4430-9A5A-2FA756F62E1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Marca</vt:lpstr>
      <vt:lpstr>Hoja2</vt:lpstr>
      <vt:lpstr>Sede</vt:lpstr>
      <vt:lpstr>Aplicativo</vt:lpstr>
      <vt:lpstr>Día</vt:lpstr>
      <vt:lpstr>Fecha</vt:lpstr>
      <vt:lpstr>CUADRO DE MANDO2</vt:lpstr>
      <vt:lpstr>CUADRO DE MANDO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Framklin Dávila</dc:creator>
  <cp:lastModifiedBy>Framklin Dávila</cp:lastModifiedBy>
  <dcterms:created xsi:type="dcterms:W3CDTF">2025-03-16T06:09:23Z</dcterms:created>
  <dcterms:modified xsi:type="dcterms:W3CDTF">2026-04-05T16:11:51Z</dcterms:modified>
</cp:coreProperties>
</file>