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5" state="visible" r:id="rId3"/>
    <sheet sheetId="2" name="30" state="visible" r:id="rId4"/>
    <sheet sheetId="3" name="60" state="visible" r:id="rId5"/>
    <sheet sheetId="4" name="300" state="visible" r:id="rId6"/>
    <sheet sheetId="5" name="400" state="visible" r:id="rId7"/>
  </sheets>
  <definedNames/>
  <calcPr/>
</workbook>
</file>

<file path=xl/sharedStrings.xml><?xml version="1.0" encoding="utf-8"?>
<sst xmlns="http://schemas.openxmlformats.org/spreadsheetml/2006/main">
  <si>
    <t>t</t>
  </si>
  <si>
    <t>t</t>
  </si>
  <si>
    <t>cinética</t>
  </si>
  <si>
    <t>cinética</t>
  </si>
  <si>
    <t>potencial</t>
  </si>
  <si>
    <t>potencial</t>
  </si>
  <si>
    <t>total</t>
  </si>
  <si>
    <t>total</t>
  </si>
  <si>
    <t>t</t>
  </si>
  <si>
    <t>cinética</t>
  </si>
  <si>
    <t>potencial</t>
  </si>
  <si>
    <t>total</t>
  </si>
  <si>
    <t>t</t>
  </si>
  <si>
    <t>cinética</t>
  </si>
  <si>
    <t>potencial</t>
  </si>
  <si>
    <t>total</t>
  </si>
  <si>
    <t>t</t>
  </si>
  <si>
    <t>cinética</t>
  </si>
  <si>
    <t>potencial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</si>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</sst>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5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2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Energía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'30'!$B$1</c:f>
            </c:strRef>
          </c:tx>
          <c:spPr>
            <a:solidFill>
              <a:srgbClr val="4684EE">
                <a:alpha val="80000"/>
              </a:srgbClr>
            </a:solidFill>
            <a:ln w="25400" cmpd="sng">
              <a:solidFill>
                <a:srgbClr val="4684EE"/>
              </a:solidFill>
            </a:ln>
          </c:spPr>
          <c:cat>
            <c:strRef>
              <c:f>'30'!$A$2:$A$1000</c:f>
            </c:strRef>
          </c:cat>
          <c:val>
            <c:numRef>
              <c:f>'30'!$B$2:$B$1000</c:f>
            </c:numRef>
          </c:val>
        </c:ser>
        <c:ser>
          <c:idx val="1"/>
          <c:order val="1"/>
          <c:tx>
            <c:strRef>
              <c:f>'30'!$C$1</c:f>
            </c:strRef>
          </c:tx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'30'!$A$2:$A$1000</c:f>
            </c:strRef>
          </c:cat>
          <c:val>
            <c:numRef>
              <c:f>'30'!$C$2:$C$1000</c:f>
            </c:numRef>
          </c:val>
        </c:ser>
        <c:ser>
          <c:idx val="2"/>
          <c:order val="2"/>
          <c:tx>
            <c:strRef>
              <c:f>'30'!$D$1</c:f>
            </c:strRef>
          </c:tx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'30'!$A$2:$A$1000</c:f>
            </c:strRef>
          </c:cat>
          <c:val>
            <c:numRef>
              <c:f>'30'!$D$2:$D$1000</c:f>
            </c:numRef>
          </c:val>
        </c:ser>
        <c:axId val="2096382761"/>
        <c:axId val="786415955"/>
      </c:areaChart>
      <c:catAx>
        <c:axId val="2096382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86415955"/>
      </c:catAx>
      <c:valAx>
        <c:axId val="786415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Energía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9638276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Energía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'400'!$B$1</c:f>
            </c:strRef>
          </c:tx>
          <c:spPr>
            <a:solidFill>
              <a:srgbClr val="4684EE">
                <a:alpha val="80000"/>
              </a:srgbClr>
            </a:solidFill>
            <a:ln w="25400" cmpd="sng">
              <a:solidFill>
                <a:srgbClr val="4684EE"/>
              </a:solidFill>
            </a:ln>
          </c:spPr>
          <c:cat>
            <c:strRef>
              <c:f>'400'!$A$2:$A$1000</c:f>
            </c:strRef>
          </c:cat>
          <c:val>
            <c:numRef>
              <c:f>'400'!$B$2:$B$1000</c:f>
            </c:numRef>
          </c:val>
        </c:ser>
        <c:ser>
          <c:idx val="1"/>
          <c:order val="1"/>
          <c:tx>
            <c:strRef>
              <c:f>'400'!$C$1</c:f>
            </c:strRef>
          </c:tx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'400'!$A$2:$A$1000</c:f>
            </c:strRef>
          </c:cat>
          <c:val>
            <c:numRef>
              <c:f>'400'!$C$2:$C$1000</c:f>
            </c:numRef>
          </c:val>
        </c:ser>
        <c:ser>
          <c:idx val="2"/>
          <c:order val="2"/>
          <c:tx>
            <c:strRef>
              <c:f>'400'!$D$1</c:f>
            </c:strRef>
          </c:tx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'400'!$A$2:$A$1000</c:f>
            </c:strRef>
          </c:cat>
          <c:val>
            <c:numRef>
              <c:f>'400'!$D$2:$D$1000</c:f>
            </c:numRef>
          </c:val>
        </c:ser>
        <c:axId val="1510887424"/>
        <c:axId val="415168528"/>
      </c:areaChart>
      <c:catAx>
        <c:axId val="151088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415168528"/>
      </c:catAx>
      <c:valAx>
        <c:axId val="415168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Título de eje vertical izquierdo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1088742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Energía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'60'!$B$1</c:f>
            </c:strRef>
          </c:tx>
          <c:spPr>
            <a:solidFill>
              <a:srgbClr val="4684EE">
                <a:alpha val="80000"/>
              </a:srgbClr>
            </a:solidFill>
            <a:ln w="25400" cmpd="sng">
              <a:solidFill>
                <a:srgbClr val="4684EE"/>
              </a:solidFill>
            </a:ln>
          </c:spPr>
          <c:cat>
            <c:strRef>
              <c:f>'60'!$A$2:$A$1000</c:f>
            </c:strRef>
          </c:cat>
          <c:val>
            <c:numRef>
              <c:f>'60'!$B$2:$B$1000</c:f>
            </c:numRef>
          </c:val>
        </c:ser>
        <c:ser>
          <c:idx val="1"/>
          <c:order val="1"/>
          <c:tx>
            <c:strRef>
              <c:f>'60'!$C$1</c:f>
            </c:strRef>
          </c:tx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'60'!$A$2:$A$1000</c:f>
            </c:strRef>
          </c:cat>
          <c:val>
            <c:numRef>
              <c:f>'60'!$C$2:$C$1000</c:f>
            </c:numRef>
          </c:val>
        </c:ser>
        <c:ser>
          <c:idx val="2"/>
          <c:order val="2"/>
          <c:tx>
            <c:strRef>
              <c:f>'60'!$D$1</c:f>
            </c:strRef>
          </c:tx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'60'!$A$2:$A$1000</c:f>
            </c:strRef>
          </c:cat>
          <c:val>
            <c:numRef>
              <c:f>'60'!$D$2:$D$1000</c:f>
            </c:numRef>
          </c:val>
        </c:ser>
        <c:axId val="1067418604"/>
        <c:axId val="271710769"/>
      </c:areaChart>
      <c:catAx>
        <c:axId val="1067418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71710769"/>
      </c:catAx>
      <c:valAx>
        <c:axId val="271710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Energía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67418604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Energía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'300'!$B$1</c:f>
            </c:strRef>
          </c:tx>
          <c:spPr>
            <a:solidFill>
              <a:srgbClr val="4684EE">
                <a:alpha val="80000"/>
              </a:srgbClr>
            </a:solidFill>
            <a:ln w="25400" cmpd="sng">
              <a:solidFill>
                <a:srgbClr val="4684EE"/>
              </a:solidFill>
            </a:ln>
          </c:spPr>
          <c:cat>
            <c:strRef>
              <c:f>'300'!$A$2:$A$1000</c:f>
            </c:strRef>
          </c:cat>
          <c:val>
            <c:numRef>
              <c:f>'300'!$B$2:$B$1000</c:f>
            </c:numRef>
          </c:val>
        </c:ser>
        <c:ser>
          <c:idx val="1"/>
          <c:order val="1"/>
          <c:tx>
            <c:strRef>
              <c:f>'300'!$C$1</c:f>
            </c:strRef>
          </c:tx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'300'!$A$2:$A$1000</c:f>
            </c:strRef>
          </c:cat>
          <c:val>
            <c:numRef>
              <c:f>'300'!$C$2:$C$1000</c:f>
            </c:numRef>
          </c:val>
        </c:ser>
        <c:ser>
          <c:idx val="2"/>
          <c:order val="2"/>
          <c:tx>
            <c:strRef>
              <c:f>'300'!$D$1</c:f>
            </c:strRef>
          </c:tx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'300'!$A$2:$A$1000</c:f>
            </c:strRef>
          </c:cat>
          <c:val>
            <c:numRef>
              <c:f>'300'!$D$2:$D$1000</c:f>
            </c:numRef>
          </c:val>
        </c:ser>
        <c:axId val="1093742912"/>
        <c:axId val="834053072"/>
      </c:areaChart>
      <c:catAx>
        <c:axId val="109374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34053072"/>
      </c:catAx>
      <c:valAx>
        <c:axId val="834053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Título de eje vertical izquierdo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93742912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Energía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'15'!$B$1</c:f>
            </c:strRef>
          </c:tx>
          <c:spPr>
            <a:solidFill>
              <a:srgbClr val="4684EE">
                <a:alpha val="80000"/>
              </a:srgbClr>
            </a:solidFill>
            <a:ln w="25400" cmpd="sng">
              <a:solidFill>
                <a:srgbClr val="4684EE"/>
              </a:solidFill>
            </a:ln>
          </c:spPr>
          <c:cat>
            <c:strRef>
              <c:f>'15'!$A$2:$A$1000</c:f>
            </c:strRef>
          </c:cat>
          <c:val>
            <c:numRef>
              <c:f>'15'!$B$2:$B$1000</c:f>
            </c:numRef>
          </c:val>
        </c:ser>
        <c:ser>
          <c:idx val="1"/>
          <c:order val="1"/>
          <c:tx>
            <c:strRef>
              <c:f>'15'!$C$1</c:f>
            </c:strRef>
          </c:tx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'15'!$A$2:$A$1000</c:f>
            </c:strRef>
          </c:cat>
          <c:val>
            <c:numRef>
              <c:f>'15'!$C$2:$C$1000</c:f>
            </c:numRef>
          </c:val>
        </c:ser>
        <c:ser>
          <c:idx val="2"/>
          <c:order val="2"/>
          <c:tx>
            <c:strRef>
              <c:f>'15'!$D$1</c:f>
            </c:strRef>
          </c:tx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'15'!$A$2:$A$1000</c:f>
            </c:strRef>
          </c:cat>
          <c:val>
            <c:numRef>
              <c:f>'15'!$D$2:$D$1000</c:f>
            </c:numRef>
          </c:val>
        </c:ser>
        <c:axId val="1032699930"/>
        <c:axId val="1365428643"/>
      </c:areaChart>
      <c:catAx>
        <c:axId val="1032699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365428643"/>
      </c:catAx>
      <c:valAx>
        <c:axId val="1365428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Energía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32699930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worksheet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worksheetdrawing3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_rels/worksheetdrawing4.xml.rels><?xml version="1.0" encoding="UTF-8" standalone="yes"?><Relationships xmlns="http://schemas.openxmlformats.org/package/2006/relationships"><Relationship Target="../charts/chart4.xml" Type="http://schemas.openxmlformats.org/officeDocument/2006/relationships/chart" Id="rId1"/></Relationships>
</file>

<file path=xl/drawings/_rels/worksheetdrawing5.xml.rels><?xml version="1.0" encoding="UTF-8" standalone="yes"?><Relationships xmlns="http://schemas.openxmlformats.org/package/2006/relationships"><Relationship Target="../charts/chart5.xml" Type="http://schemas.openxmlformats.org/officeDocument/2006/relationships/chart" Id="rId1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809625" x="5067300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809625" x="5067300"/>
    <xdr:ext cy="3533775" cx="5715000"/>
    <xdr:graphicFrame>
      <xdr:nvGraphicFramePr>
        <xdr:cNvPr id="5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809625" x="5067300"/>
    <xdr:ext cy="3533775" cx="571500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809625" x="5067300"/>
    <xdr:ext cy="3533775" cx="571500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809625" x="5067300"/>
    <xdr:ext cy="3533775" cx="5715000"/>
    <xdr:graphicFrame>
      <xdr:nvGraphicFramePr>
        <xdr:cNvPr id="1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</v>
      </c>
      <c t="s" s="1" r="B1">
        <v>3</v>
      </c>
      <c t="s" s="1" r="C1">
        <v>5</v>
      </c>
      <c t="s" s="1" r="D1">
        <v>7</v>
      </c>
    </row>
    <row r="2">
      <c s="1" r="A2">
        <v>0.0</v>
      </c>
      <c s="1" r="B2">
        <v>0.0</v>
      </c>
      <c s="1" r="C2">
        <v>44.793</v>
      </c>
      <c s="1" r="D2">
        <v>44.793</v>
      </c>
    </row>
    <row r="3">
      <c s="1" r="A3">
        <v>0.1</v>
      </c>
      <c s="1" r="B3">
        <v>0.15</v>
      </c>
      <c s="1" r="C3">
        <v>44.643</v>
      </c>
      <c s="1" r="D3">
        <v>44.793</v>
      </c>
    </row>
    <row r="4">
      <c s="1" r="A4">
        <v>0.2</v>
      </c>
      <c s="1" r="B4">
        <v>0.6</v>
      </c>
      <c s="1" r="C4">
        <v>44.193</v>
      </c>
      <c s="1" r="D4">
        <v>44.793</v>
      </c>
    </row>
    <row r="5">
      <c s="1" r="A5">
        <v>0.3</v>
      </c>
      <c s="1" r="B5">
        <v>1.35</v>
      </c>
      <c s="1" r="C5">
        <v>43.443</v>
      </c>
      <c s="1" r="D5">
        <v>44.793</v>
      </c>
    </row>
    <row r="6">
      <c s="1" r="A6">
        <v>0.4</v>
      </c>
      <c s="1" r="B6">
        <v>2.4</v>
      </c>
      <c s="1" r="C6">
        <v>42.393</v>
      </c>
      <c s="1" r="D6">
        <v>44.793</v>
      </c>
    </row>
    <row r="7">
      <c s="1" r="A7">
        <v>0.5</v>
      </c>
      <c s="1" r="B7">
        <v>3.75</v>
      </c>
      <c s="1" r="C7">
        <v>41.043</v>
      </c>
      <c s="1" r="D7">
        <v>44.793</v>
      </c>
    </row>
    <row r="8">
      <c s="1" r="A8">
        <v>0.6</v>
      </c>
      <c s="1" r="B8">
        <v>5.394</v>
      </c>
      <c s="1" r="C8">
        <v>39.399</v>
      </c>
      <c s="1" r="D8">
        <v>44.793</v>
      </c>
    </row>
    <row r="9">
      <c s="1" r="A9">
        <v>0.7</v>
      </c>
      <c s="1" r="B9">
        <v>7.224</v>
      </c>
      <c s="1" r="C9">
        <v>37.568</v>
      </c>
      <c s="1" r="D9">
        <v>44.793</v>
      </c>
    </row>
    <row r="10">
      <c s="1" r="A10">
        <v>0.799999999999999</v>
      </c>
      <c s="1" r="B10">
        <v>9.269</v>
      </c>
      <c s="1" r="C10">
        <v>35.524</v>
      </c>
      <c s="1" r="D10">
        <v>44.793</v>
      </c>
    </row>
    <row r="11">
      <c s="1" r="A11">
        <v>0.899999999999999</v>
      </c>
      <c s="1" r="B11">
        <v>10.539</v>
      </c>
      <c s="1" r="C11">
        <v>33.344</v>
      </c>
      <c s="1" r="D11">
        <v>43.883</v>
      </c>
    </row>
    <row r="12">
      <c s="1" r="A12">
        <v>0.999999999999999</v>
      </c>
      <c s="1" r="B12">
        <v>13.289</v>
      </c>
      <c s="1" r="C12">
        <v>31.247</v>
      </c>
      <c s="1" r="D12">
        <v>44.537</v>
      </c>
    </row>
    <row r="13">
      <c s="1" r="A13">
        <v>1.09999999999999</v>
      </c>
      <c s="1" r="B13">
        <v>15.294</v>
      </c>
      <c s="1" r="C13">
        <v>29.159</v>
      </c>
      <c s="1" r="D13">
        <v>44.453</v>
      </c>
    </row>
    <row r="14">
      <c s="1" r="A14">
        <v>1.2</v>
      </c>
      <c s="1" r="B14">
        <v>17.422</v>
      </c>
      <c s="1" r="C14">
        <v>26.852</v>
      </c>
      <c s="1" r="D14">
        <v>44.274</v>
      </c>
    </row>
    <row r="15">
      <c s="1" r="A15">
        <v>1.3</v>
      </c>
      <c s="1" r="B15">
        <v>19.403</v>
      </c>
      <c s="1" r="C15">
        <v>24.525</v>
      </c>
      <c s="1" r="D15">
        <v>43.928</v>
      </c>
    </row>
    <row r="16">
      <c s="1" r="A16">
        <v>1.4</v>
      </c>
      <c s="1" r="B16">
        <v>21.334</v>
      </c>
      <c s="1" r="C16">
        <v>22.191</v>
      </c>
      <c s="1" r="D16">
        <v>43.525</v>
      </c>
    </row>
    <row r="17">
      <c s="1" r="A17">
        <v>1.5</v>
      </c>
      <c s="1" r="B17">
        <v>21.459</v>
      </c>
      <c s="1" r="C17">
        <v>20.001</v>
      </c>
      <c s="1" r="D17">
        <v>41.46</v>
      </c>
    </row>
    <row r="18">
      <c s="1" r="A18">
        <v>1.6</v>
      </c>
      <c s="1" r="B18">
        <v>23.121</v>
      </c>
      <c s="1" r="C18">
        <v>18.186</v>
      </c>
      <c s="1" r="D18">
        <v>41.307</v>
      </c>
    </row>
    <row r="19">
      <c s="1" r="A19">
        <v>1.7</v>
      </c>
      <c s="1" r="B19">
        <v>24.245</v>
      </c>
      <c s="1" r="C19">
        <v>16.148</v>
      </c>
      <c s="1" r="D19">
        <v>40.393</v>
      </c>
    </row>
    <row r="20">
      <c s="1" r="A20">
        <v>1.8</v>
      </c>
      <c s="1" r="B20">
        <v>25.133</v>
      </c>
      <c s="1" r="C20">
        <v>14.472</v>
      </c>
      <c s="1" r="D20">
        <v>39.605</v>
      </c>
    </row>
    <row r="21">
      <c s="1" r="A21">
        <v>1.9</v>
      </c>
      <c s="1" r="B21">
        <v>23.92</v>
      </c>
      <c s="1" r="C21">
        <v>13.284</v>
      </c>
      <c s="1" r="D21">
        <v>37.204</v>
      </c>
    </row>
    <row r="22">
      <c s="1" r="A22">
        <v>2.0</v>
      </c>
      <c s="1" r="B22">
        <v>21.957</v>
      </c>
      <c s="1" r="C22">
        <v>12.529</v>
      </c>
      <c s="1" r="D22">
        <v>34.487</v>
      </c>
    </row>
    <row r="23">
      <c s="1" r="A23">
        <v>2.1</v>
      </c>
      <c s="1" r="B23">
        <v>18.294</v>
      </c>
      <c s="1" r="C23">
        <v>12.121</v>
      </c>
      <c s="1" r="D23">
        <v>30.414</v>
      </c>
    </row>
    <row r="24">
      <c s="1" r="A24">
        <v>2.2</v>
      </c>
      <c s="1" r="B24">
        <v>14.689</v>
      </c>
      <c s="1" r="C24">
        <v>12.133</v>
      </c>
      <c s="1" r="D24">
        <v>26.822</v>
      </c>
    </row>
    <row r="25">
      <c s="1" r="A25">
        <v>2.3</v>
      </c>
      <c s="1" r="B25">
        <v>12.404</v>
      </c>
      <c s="1" r="C25">
        <v>12.599</v>
      </c>
      <c s="1" r="D25">
        <v>25.003</v>
      </c>
    </row>
    <row r="26">
      <c s="1" r="A26">
        <v>2.4</v>
      </c>
      <c s="1" r="B26">
        <v>10.904</v>
      </c>
      <c s="1" r="C26">
        <v>13.213</v>
      </c>
      <c s="1" r="D26">
        <v>24.118</v>
      </c>
    </row>
    <row r="27">
      <c s="1" r="A27">
        <v>2.5</v>
      </c>
      <c s="1" r="B27">
        <v>9.128</v>
      </c>
      <c s="1" r="C27">
        <v>13.766</v>
      </c>
      <c s="1" r="D27">
        <v>22.894</v>
      </c>
    </row>
    <row r="28">
      <c s="1" r="A28">
        <v>2.6</v>
      </c>
      <c s="1" r="B28">
        <v>9.01</v>
      </c>
      <c s="1" r="C28">
        <v>14.234</v>
      </c>
      <c s="1" r="D28">
        <v>23.243</v>
      </c>
    </row>
    <row r="29">
      <c s="1" r="A29">
        <v>2.7</v>
      </c>
      <c s="1" r="B29">
        <v>8.425</v>
      </c>
      <c s="1" r="C29">
        <v>14.507</v>
      </c>
      <c s="1" r="D29">
        <v>22.933</v>
      </c>
    </row>
    <row r="30">
      <c s="1" r="A30">
        <v>2.8</v>
      </c>
      <c s="1" r="B30">
        <v>8.105</v>
      </c>
      <c s="1" r="C30">
        <v>14.759</v>
      </c>
      <c s="1" r="D30">
        <v>22.864</v>
      </c>
    </row>
    <row r="31">
      <c s="1" r="A31">
        <v>2.9</v>
      </c>
      <c s="1" r="B31">
        <v>7.545</v>
      </c>
      <c s="1" r="C31">
        <v>14.969</v>
      </c>
      <c s="1" r="D31">
        <v>22.515</v>
      </c>
    </row>
    <row r="32">
      <c s="1" r="A32">
        <v>3.0</v>
      </c>
      <c s="1" r="B32">
        <v>7.198</v>
      </c>
      <c s="1" r="C32">
        <v>14.965</v>
      </c>
      <c s="1" r="D32">
        <v>22.163</v>
      </c>
    </row>
    <row r="33">
      <c s="1" r="A33">
        <v>3.1</v>
      </c>
      <c s="1" r="B33">
        <v>6.669</v>
      </c>
      <c s="1" r="C33">
        <v>14.842</v>
      </c>
      <c s="1" r="D33">
        <v>21.511</v>
      </c>
    </row>
    <row r="34">
      <c s="1" r="A34">
        <v>3.2</v>
      </c>
      <c s="1" r="B34">
        <v>6.763</v>
      </c>
      <c s="1" r="C34">
        <v>14.555</v>
      </c>
      <c s="1" r="D34">
        <v>21.318</v>
      </c>
    </row>
    <row r="35">
      <c s="1" r="A35">
        <v>3.3</v>
      </c>
      <c s="1" r="B35">
        <v>6.625</v>
      </c>
      <c s="1" r="C35">
        <v>14.21</v>
      </c>
      <c s="1" r="D35">
        <v>20.836</v>
      </c>
    </row>
    <row r="36">
      <c s="1" r="A36">
        <v>3.4</v>
      </c>
      <c s="1" r="B36">
        <v>6.619</v>
      </c>
      <c s="1" r="C36">
        <v>13.714</v>
      </c>
      <c s="1" r="D36">
        <v>20.333</v>
      </c>
    </row>
    <row r="37">
      <c s="1" r="A37">
        <v>3.5</v>
      </c>
      <c s="1" r="B37">
        <v>6.453</v>
      </c>
      <c s="1" r="C37">
        <v>13.195</v>
      </c>
      <c s="1" r="D37">
        <v>19.648</v>
      </c>
    </row>
    <row r="38">
      <c s="1" r="A38">
        <v>3.6</v>
      </c>
      <c s="1" r="B38">
        <v>6.544</v>
      </c>
      <c s="1" r="C38">
        <v>12.681</v>
      </c>
      <c s="1" r="D38">
        <v>19.225</v>
      </c>
    </row>
    <row r="39">
      <c s="1" r="A39">
        <v>3.7</v>
      </c>
      <c s="1" r="B39">
        <v>7.118</v>
      </c>
      <c s="1" r="C39">
        <v>12.343</v>
      </c>
      <c s="1" r="D39">
        <v>19.461</v>
      </c>
    </row>
    <row r="40">
      <c s="1" r="A40">
        <v>3.8</v>
      </c>
      <c s="1" r="B40">
        <v>7.026</v>
      </c>
      <c s="1" r="C40">
        <v>11.978</v>
      </c>
      <c s="1" r="D40">
        <v>19.004</v>
      </c>
    </row>
    <row r="41">
      <c s="1" r="A41">
        <v>3.9</v>
      </c>
      <c s="1" r="B41">
        <v>6.345</v>
      </c>
      <c s="1" r="C41">
        <v>11.765</v>
      </c>
      <c s="1" r="D41">
        <v>18.11</v>
      </c>
    </row>
    <row r="42">
      <c s="1" r="A42">
        <v>4.0</v>
      </c>
      <c s="1" r="B42">
        <v>6.047</v>
      </c>
      <c s="1" r="C42">
        <v>11.775</v>
      </c>
      <c s="1" r="D42">
        <v>17.821</v>
      </c>
    </row>
    <row r="43">
      <c s="1" r="A43">
        <v>4.1</v>
      </c>
      <c s="1" r="B43">
        <v>5.595</v>
      </c>
      <c s="1" r="C43">
        <v>11.743</v>
      </c>
      <c s="1" r="D43">
        <v>17.338</v>
      </c>
    </row>
    <row r="44">
      <c s="1" r="A44">
        <v>4.2</v>
      </c>
      <c s="1" r="B44">
        <v>5.6</v>
      </c>
      <c s="1" r="C44">
        <v>11.548</v>
      </c>
      <c s="1" r="D44">
        <v>17.148</v>
      </c>
    </row>
    <row r="45">
      <c s="1" r="A45">
        <v>4.3</v>
      </c>
      <c s="1" r="B45">
        <v>5.567</v>
      </c>
      <c s="1" r="C45">
        <v>11.128</v>
      </c>
      <c s="1" r="D45">
        <v>16.695</v>
      </c>
    </row>
    <row r="46">
      <c s="1" r="A46">
        <v>4.4</v>
      </c>
      <c s="1" r="B46">
        <v>5.252</v>
      </c>
      <c s="1" r="C46">
        <v>10.528</v>
      </c>
      <c s="1" r="D46">
        <v>15.78</v>
      </c>
    </row>
    <row r="47">
      <c s="1" r="A47">
        <v>4.5</v>
      </c>
      <c s="1" r="B47">
        <v>5.445</v>
      </c>
      <c s="1" r="C47">
        <v>9.844</v>
      </c>
      <c s="1" r="D47">
        <v>15.289</v>
      </c>
    </row>
    <row r="48">
      <c s="1" r="A48">
        <v>4.6</v>
      </c>
      <c s="1" r="B48">
        <v>5.956</v>
      </c>
      <c s="1" r="C48">
        <v>9.208</v>
      </c>
      <c s="1" r="D48">
        <v>15.164</v>
      </c>
    </row>
    <row r="49">
      <c s="1" r="A49">
        <v>4.69999999999999</v>
      </c>
      <c s="1" r="B49">
        <v>5.4</v>
      </c>
      <c s="1" r="C49">
        <v>8.872</v>
      </c>
      <c s="1" r="D49">
        <v>14.273</v>
      </c>
    </row>
    <row r="50">
      <c s="1" r="A50">
        <v>4.79999999999999</v>
      </c>
      <c s="1" r="B50">
        <v>5.257</v>
      </c>
      <c s="1" r="C50">
        <v>8.481</v>
      </c>
      <c s="1" r="D50">
        <v>13.739</v>
      </c>
    </row>
    <row r="51">
      <c s="1" r="A51">
        <v>4.89999999999999</v>
      </c>
      <c s="1" r="B51">
        <v>5.574</v>
      </c>
      <c s="1" r="C51">
        <v>8.028</v>
      </c>
      <c s="1" r="D51">
        <v>13.602</v>
      </c>
    </row>
    <row r="52">
      <c s="1" r="A52">
        <v>4.99999999999999</v>
      </c>
      <c s="1" r="B52">
        <v>5.247</v>
      </c>
      <c s="1" r="C52">
        <v>7.517</v>
      </c>
      <c s="1" r="D52">
        <v>12.764</v>
      </c>
    </row>
    <row r="53">
      <c s="1" r="A53">
        <v>5.09999999999999</v>
      </c>
      <c s="1" r="B53">
        <v>4.952</v>
      </c>
      <c s="1" r="C53">
        <v>7.123</v>
      </c>
      <c s="1" r="D53">
        <v>12.075</v>
      </c>
    </row>
    <row r="54">
      <c s="1" r="A54">
        <v>5.19999999999999</v>
      </c>
      <c s="1" r="B54">
        <v>5.235</v>
      </c>
      <c s="1" r="C54">
        <v>6.739</v>
      </c>
      <c s="1" r="D54">
        <v>11.974</v>
      </c>
    </row>
    <row r="55">
      <c s="1" r="A55">
        <v>5.29999999999999</v>
      </c>
      <c s="1" r="B55">
        <v>2.53</v>
      </c>
      <c s="1" r="C55">
        <v>6.324</v>
      </c>
      <c s="1" r="D55">
        <v>8.854</v>
      </c>
    </row>
    <row r="56">
      <c s="1" r="A56">
        <v>5.39999999999999</v>
      </c>
      <c s="1" r="B56">
        <v>2.631</v>
      </c>
      <c s="1" r="C56">
        <v>5.981</v>
      </c>
      <c s="1" r="D56">
        <v>8.613</v>
      </c>
    </row>
    <row r="57">
      <c s="1" r="A57">
        <v>5.49999999999999</v>
      </c>
      <c s="1" r="B57">
        <v>2.982</v>
      </c>
      <c s="1" r="C57">
        <v>5.588</v>
      </c>
      <c s="1" r="D57">
        <v>8.57</v>
      </c>
    </row>
    <row r="58">
      <c s="1" r="A58">
        <v>5.59999999999999</v>
      </c>
      <c s="1" r="B58">
        <v>3.305</v>
      </c>
      <c s="1" r="C58">
        <v>5.116</v>
      </c>
      <c s="1" r="D58">
        <v>8.421</v>
      </c>
    </row>
    <row r="59">
      <c s="1" r="A59">
        <v>5.69999999999999</v>
      </c>
      <c s="1" r="B59">
        <v>2.208</v>
      </c>
      <c s="1" r="C59">
        <v>4.662</v>
      </c>
      <c s="1" r="D59">
        <v>6.871</v>
      </c>
    </row>
    <row r="60">
      <c s="1" r="A60">
        <v>5.79999999999999</v>
      </c>
      <c s="1" r="B60">
        <v>1.681</v>
      </c>
      <c s="1" r="C60">
        <v>4.679</v>
      </c>
      <c s="1" r="D60">
        <v>6.36</v>
      </c>
    </row>
    <row r="61">
      <c s="1" r="A61">
        <v>5.89999999999999</v>
      </c>
      <c s="1" r="B61">
        <v>1.288</v>
      </c>
      <c s="1" r="C61">
        <v>4.657</v>
      </c>
      <c s="1" r="D61">
        <v>5.945</v>
      </c>
    </row>
    <row r="62">
      <c s="1" r="A62">
        <v>5.99999999999999</v>
      </c>
      <c s="1" r="B62">
        <v>1.256</v>
      </c>
      <c s="1" r="C62">
        <v>4.474</v>
      </c>
      <c s="1" r="D62">
        <v>5.73</v>
      </c>
    </row>
    <row r="63">
      <c s="1" r="A63">
        <v>6.09999999999999</v>
      </c>
      <c s="1" r="B63">
        <v>1.173</v>
      </c>
      <c s="1" r="C63">
        <v>4.437</v>
      </c>
      <c s="1" r="D63">
        <v>5.611</v>
      </c>
    </row>
    <row r="64">
      <c s="1" r="A64">
        <v>6.19999999999999</v>
      </c>
      <c s="1" r="B64">
        <v>0.953</v>
      </c>
      <c s="1" r="C64">
        <v>4.405</v>
      </c>
      <c s="1" r="D64">
        <v>5.359</v>
      </c>
    </row>
    <row r="65">
      <c s="1" r="A65">
        <v>6.29999999999999</v>
      </c>
      <c s="1" r="B65">
        <v>0.734</v>
      </c>
      <c s="1" r="C65">
        <v>4.327</v>
      </c>
      <c s="1" r="D65">
        <v>5.061</v>
      </c>
    </row>
    <row r="66">
      <c s="1" r="A66">
        <v>6.39999999999999</v>
      </c>
      <c s="1" r="B66">
        <v>0.67</v>
      </c>
      <c s="1" r="C66">
        <v>4.151</v>
      </c>
      <c s="1" r="D66">
        <v>4.821</v>
      </c>
    </row>
    <row r="67">
      <c s="1" r="A67">
        <v>6.49999999999999</v>
      </c>
      <c s="1" r="B67">
        <v>0.595</v>
      </c>
      <c s="1" r="C67">
        <v>3.974</v>
      </c>
      <c s="1" r="D67">
        <v>4.569</v>
      </c>
    </row>
    <row r="68">
      <c s="1" r="A68">
        <v>6.59999999999999</v>
      </c>
      <c s="1" r="B68">
        <v>0.446</v>
      </c>
      <c s="1" r="C68">
        <v>3.89</v>
      </c>
      <c s="1" r="D68">
        <v>4.337</v>
      </c>
    </row>
    <row r="69">
      <c s="1" r="A69">
        <v>6.69999999999999</v>
      </c>
      <c s="1" r="B69">
        <v>0.474</v>
      </c>
      <c s="1" r="C69">
        <v>3.817</v>
      </c>
      <c s="1" r="D69">
        <v>4.291</v>
      </c>
    </row>
    <row r="70">
      <c s="1" r="A70">
        <v>6.79999999999999</v>
      </c>
      <c s="1" r="B70">
        <v>0.482</v>
      </c>
      <c s="1" r="C70">
        <v>3.662</v>
      </c>
      <c s="1" r="D70">
        <v>4.145</v>
      </c>
    </row>
    <row r="71">
      <c s="1" r="A71">
        <v>6.89999999999999</v>
      </c>
      <c s="1" r="B71">
        <v>0.55</v>
      </c>
      <c s="1" r="C71">
        <v>3.567</v>
      </c>
      <c s="1" r="D71">
        <v>4.117</v>
      </c>
    </row>
    <row r="72">
      <c s="1" r="A72">
        <v>6.99999999999999</v>
      </c>
      <c s="1" r="B72">
        <v>0.608</v>
      </c>
      <c s="1" r="C72">
        <v>3.407</v>
      </c>
      <c s="1" r="D72">
        <v>4.015</v>
      </c>
    </row>
    <row r="73">
      <c s="1" r="A73">
        <v>7.09999999999999</v>
      </c>
      <c s="1" r="B73">
        <v>0.405</v>
      </c>
      <c s="1" r="C73">
        <v>3.345</v>
      </c>
      <c s="1" r="D73">
        <v>3.751</v>
      </c>
    </row>
    <row r="74">
      <c s="1" r="A74">
        <v>7.19999999999999</v>
      </c>
      <c s="1" r="B74">
        <v>0.318</v>
      </c>
      <c s="1" r="C74">
        <v>3.372</v>
      </c>
      <c s="1" r="D74">
        <v>3.691</v>
      </c>
    </row>
    <row r="75">
      <c s="1" r="A75">
        <v>7.29999999999999</v>
      </c>
      <c s="1" r="B75">
        <v>0.323</v>
      </c>
      <c s="1" r="C75">
        <v>3.3</v>
      </c>
      <c s="1" r="D75">
        <v>3.623</v>
      </c>
    </row>
    <row r="76">
      <c s="1" r="A76">
        <v>7.39999999999999</v>
      </c>
      <c s="1" r="B76">
        <v>0.191</v>
      </c>
      <c s="1" r="C76">
        <v>3.332</v>
      </c>
      <c s="1" r="D76">
        <v>3.523</v>
      </c>
    </row>
    <row r="77">
      <c s="1" r="A77">
        <v>7.49999999999998</v>
      </c>
      <c s="1" r="B77">
        <v>0.164</v>
      </c>
      <c s="1" r="C77">
        <v>3.3</v>
      </c>
      <c s="1" r="D77">
        <v>3.463</v>
      </c>
    </row>
    <row r="78">
      <c s="1" r="A78">
        <v>7.59999999999998</v>
      </c>
      <c s="1" r="B78">
        <v>0.198</v>
      </c>
      <c s="1" r="C78">
        <v>3.223</v>
      </c>
      <c s="1" r="D78">
        <v>3.421</v>
      </c>
    </row>
    <row r="79">
      <c s="1" r="A79">
        <v>7.69999999999998</v>
      </c>
      <c s="1" r="B79">
        <v>0.187</v>
      </c>
      <c s="1" r="C79">
        <v>3.164</v>
      </c>
      <c s="1" r="D79">
        <v>3.35</v>
      </c>
    </row>
    <row r="80">
      <c s="1" r="A80">
        <v>7.79999999999998</v>
      </c>
      <c s="1" r="B80">
        <v>0.243</v>
      </c>
      <c s="1" r="C80">
        <v>3.082</v>
      </c>
      <c s="1" r="D80">
        <v>3.324</v>
      </c>
    </row>
    <row r="81">
      <c s="1" r="A81">
        <v>7.89999999999998</v>
      </c>
      <c s="1" r="B81">
        <v>0.379</v>
      </c>
      <c s="1" r="C81">
        <v>2.907</v>
      </c>
      <c s="1" r="D81">
        <v>3.286</v>
      </c>
    </row>
    <row r="82">
      <c s="1" r="A82">
        <v>7.99999999999998</v>
      </c>
      <c s="1" r="B82">
        <v>0.348</v>
      </c>
      <c s="1" r="C82">
        <v>2.797</v>
      </c>
      <c s="1" r="D82">
        <v>3.145</v>
      </c>
    </row>
    <row r="83">
      <c s="1" r="A83">
        <v>8.09999999999998</v>
      </c>
      <c s="1" r="B83">
        <v>0.267</v>
      </c>
      <c s="1" r="C83">
        <v>2.883</v>
      </c>
      <c s="1" r="D83">
        <v>3.15</v>
      </c>
    </row>
    <row r="84">
      <c s="1" r="A84">
        <v>8.19999999999998</v>
      </c>
      <c s="1" r="B84">
        <v>0.213</v>
      </c>
      <c s="1" r="C84">
        <v>2.925</v>
      </c>
      <c s="1" r="D84">
        <v>3.138</v>
      </c>
    </row>
    <row r="85">
      <c s="1" r="A85">
        <v>8.29999999999998</v>
      </c>
      <c s="1" r="B85">
        <v>0.181</v>
      </c>
      <c s="1" r="C85">
        <v>2.945</v>
      </c>
      <c s="1" r="D85">
        <v>3.126</v>
      </c>
    </row>
    <row r="86">
      <c s="1" r="A86">
        <v>8.39999999999998</v>
      </c>
      <c s="1" r="B86">
        <v>0.151</v>
      </c>
      <c s="1" r="C86">
        <v>2.942</v>
      </c>
      <c s="1" r="D86">
        <v>3.093</v>
      </c>
    </row>
    <row r="87">
      <c s="1" r="A87">
        <v>8.49999999999998</v>
      </c>
      <c s="1" r="B87">
        <v>0.137</v>
      </c>
      <c s="1" r="C87">
        <v>2.908</v>
      </c>
      <c s="1" r="D87">
        <v>3.045</v>
      </c>
    </row>
    <row r="88">
      <c s="1" r="A88">
        <v>8.59999999999998</v>
      </c>
      <c s="1" r="B88">
        <v>0.161</v>
      </c>
      <c s="1" r="C88">
        <v>2.853</v>
      </c>
      <c s="1" r="D88">
        <v>3.014</v>
      </c>
    </row>
    <row r="89">
      <c s="1" r="A89">
        <v>8.69999999999998</v>
      </c>
      <c s="1" r="B89">
        <v>0.219</v>
      </c>
      <c s="1" r="C89">
        <v>2.782</v>
      </c>
      <c s="1" r="D89">
        <v>3.0</v>
      </c>
    </row>
    <row r="90">
      <c s="1" r="A90">
        <v>8.79999999999998</v>
      </c>
      <c s="1" r="B90">
        <v>0.232</v>
      </c>
      <c s="1" r="C90">
        <v>2.754</v>
      </c>
      <c s="1" r="D90">
        <v>2.986</v>
      </c>
    </row>
    <row r="91">
      <c s="1" r="A91">
        <v>8.89999999999998</v>
      </c>
      <c s="1" r="B91">
        <v>0.17</v>
      </c>
      <c s="1" r="C91">
        <v>2.74</v>
      </c>
      <c s="1" r="D91">
        <v>2.91</v>
      </c>
    </row>
    <row r="92">
      <c s="1" r="A92">
        <v>8.99999999999998</v>
      </c>
      <c s="1" r="B92">
        <v>0.183</v>
      </c>
      <c s="1" r="C92">
        <v>2.697</v>
      </c>
      <c s="1" r="D92">
        <v>2.881</v>
      </c>
    </row>
    <row r="93">
      <c s="1" r="A93">
        <v>9.09999999999998</v>
      </c>
      <c s="1" r="B93">
        <v>0.215</v>
      </c>
      <c s="1" r="C93">
        <v>2.658</v>
      </c>
      <c s="1" r="D93">
        <v>2.873</v>
      </c>
    </row>
    <row r="94">
      <c s="1" r="A94">
        <v>9.19999999999998</v>
      </c>
      <c s="1" r="B94">
        <v>0.118</v>
      </c>
      <c s="1" r="C94">
        <v>2.602</v>
      </c>
      <c s="1" r="D94">
        <v>2.719</v>
      </c>
    </row>
    <row r="95">
      <c s="1" r="A95">
        <v>9.29999999999998</v>
      </c>
      <c s="1" r="B95">
        <v>0.089</v>
      </c>
      <c s="1" r="C95">
        <v>2.575</v>
      </c>
      <c s="1" r="D95">
        <v>2.664</v>
      </c>
    </row>
    <row r="96">
      <c s="1" r="A96">
        <v>9.39999999999998</v>
      </c>
      <c s="1" r="B96">
        <v>0.065</v>
      </c>
      <c s="1" r="C96">
        <v>2.572</v>
      </c>
      <c s="1" r="D96">
        <v>2.637</v>
      </c>
    </row>
    <row r="97">
      <c s="1" r="A97">
        <v>9.49999999999998</v>
      </c>
      <c s="1" r="B97">
        <v>0.072</v>
      </c>
      <c s="1" r="C97">
        <v>2.524</v>
      </c>
      <c s="1" r="D97">
        <v>2.596</v>
      </c>
    </row>
    <row r="98">
      <c s="1" r="A98">
        <v>9.59999999999998</v>
      </c>
      <c s="1" r="B98">
        <v>0.06</v>
      </c>
      <c s="1" r="C98">
        <v>2.519</v>
      </c>
      <c s="1" r="D98">
        <v>2.579</v>
      </c>
    </row>
    <row r="99">
      <c s="1" r="A99">
        <v>9.69999999999998</v>
      </c>
      <c s="1" r="B99">
        <v>0.028</v>
      </c>
      <c s="1" r="C99">
        <v>2.521</v>
      </c>
      <c s="1" r="D99">
        <v>2.549</v>
      </c>
    </row>
    <row r="100">
      <c s="1" r="A100">
        <v>9.79999999999998</v>
      </c>
      <c s="1" r="B100">
        <v>0.045</v>
      </c>
      <c s="1" r="C100">
        <v>2.495</v>
      </c>
      <c s="1" r="D100">
        <v>2.54</v>
      </c>
    </row>
    <row r="101">
      <c s="1" r="A101">
        <v>9.89999999999998</v>
      </c>
      <c s="1" r="B101">
        <v>0.031</v>
      </c>
      <c s="1" r="C101">
        <v>2.493</v>
      </c>
      <c s="1" r="D101">
        <v>2.524</v>
      </c>
    </row>
    <row r="102">
      <c s="1" r="A102">
        <v>9.99999999999998</v>
      </c>
      <c s="1" r="B102">
        <v>0.021</v>
      </c>
      <c s="1" r="C102">
        <v>2.49</v>
      </c>
      <c s="1" r="D102">
        <v>2.511</v>
      </c>
    </row>
    <row r="103">
      <c s="1" r="A103">
        <v>10.0999999999999</v>
      </c>
      <c s="1" r="B103">
        <v>0.027</v>
      </c>
      <c s="1" r="C103">
        <v>2.474</v>
      </c>
      <c s="1" r="D103">
        <v>2.5</v>
      </c>
    </row>
    <row r="104">
      <c s="1" r="A104">
        <v>10.1999999999999</v>
      </c>
      <c s="1" r="B104">
        <v>0.018</v>
      </c>
      <c s="1" r="C104">
        <v>2.474</v>
      </c>
      <c s="1" r="D104">
        <v>2.492</v>
      </c>
    </row>
    <row r="105">
      <c s="1" r="A105">
        <v>10.2999999999999</v>
      </c>
      <c s="1" r="B105">
        <v>0.013</v>
      </c>
      <c s="1" r="C105">
        <v>2.472</v>
      </c>
      <c s="1" r="D105">
        <v>2.485</v>
      </c>
    </row>
    <row r="106">
      <c s="1" r="A106">
        <v>10.3999999999999</v>
      </c>
      <c s="1" r="B106">
        <v>0.02</v>
      </c>
      <c s="1" r="C106">
        <v>2.454</v>
      </c>
      <c s="1" r="D106">
        <v>2.474</v>
      </c>
    </row>
    <row r="107">
      <c s="1" r="A107">
        <v>10.4999999999999</v>
      </c>
      <c s="1" r="B107">
        <v>0.011</v>
      </c>
      <c s="1" r="C107">
        <v>2.453</v>
      </c>
      <c s="1" r="D107">
        <v>2.464</v>
      </c>
    </row>
    <row r="108">
      <c s="1" r="A108">
        <v>10.5999999999999</v>
      </c>
      <c s="1" r="B108">
        <v>0.008</v>
      </c>
      <c s="1" r="C108">
        <v>2.449</v>
      </c>
      <c s="1" r="D108">
        <v>2.457</v>
      </c>
    </row>
    <row r="109">
      <c s="1" r="A109">
        <v>10.6999999999999</v>
      </c>
      <c s="1" r="B109">
        <v>0.01</v>
      </c>
      <c s="1" r="C109">
        <v>2.443</v>
      </c>
      <c s="1" r="D109">
        <v>2.453</v>
      </c>
    </row>
    <row r="110">
      <c s="1" r="A110">
        <v>10.7999999999999</v>
      </c>
      <c s="1" r="B110">
        <v>0.007</v>
      </c>
      <c s="1" r="C110">
        <v>2.44</v>
      </c>
      <c s="1" r="D110">
        <v>2.447</v>
      </c>
    </row>
    <row r="111">
      <c s="1" r="A111">
        <v>10.8999999999999</v>
      </c>
      <c s="1" r="B111">
        <v>0.003</v>
      </c>
      <c s="1" r="C111">
        <v>2.439</v>
      </c>
      <c s="1" r="D111">
        <v>2.442</v>
      </c>
    </row>
    <row r="112">
      <c s="1" r="A112">
        <v>10.9999999999999</v>
      </c>
      <c s="1" r="B112">
        <v>0.004</v>
      </c>
      <c s="1" r="C112">
        <v>2.437</v>
      </c>
      <c s="1" r="D112">
        <v>2.441</v>
      </c>
    </row>
    <row r="113">
      <c s="1" r="A113">
        <v>11.0999999999999</v>
      </c>
      <c s="1" r="B113">
        <v>0.004</v>
      </c>
      <c s="1" r="C113">
        <v>2.435</v>
      </c>
      <c s="1" r="D113">
        <v>2.439</v>
      </c>
    </row>
    <row r="114">
      <c s="1" r="A114">
        <v>11.1999999999999</v>
      </c>
      <c s="1" r="B114">
        <v>0.004</v>
      </c>
      <c s="1" r="C114">
        <v>2.434</v>
      </c>
      <c s="1" r="D114">
        <v>2.438</v>
      </c>
    </row>
    <row r="115">
      <c s="1" r="A115">
        <v>11.2999999999999</v>
      </c>
      <c s="1" r="B115">
        <v>0.002</v>
      </c>
      <c s="1" r="C115">
        <v>2.433</v>
      </c>
      <c s="1" r="D115">
        <v>2.435</v>
      </c>
    </row>
    <row r="116">
      <c s="1" r="A116">
        <v>11.3999999999999</v>
      </c>
      <c s="1" r="B116">
        <v>0.001</v>
      </c>
      <c s="1" r="C116">
        <v>2.434</v>
      </c>
      <c s="1" r="D116">
        <v>2.435</v>
      </c>
    </row>
    <row r="117">
      <c s="1" r="A117">
        <v>11.4999999999999</v>
      </c>
      <c s="1" r="B117">
        <v>0.001</v>
      </c>
      <c s="1" r="C117">
        <v>2.432</v>
      </c>
      <c s="1" r="D117">
        <v>2.433</v>
      </c>
    </row>
    <row r="118">
      <c s="1" r="A118">
        <v>11.5999999999999</v>
      </c>
      <c s="1" r="B118">
        <v>0.001</v>
      </c>
      <c s="1" r="C118">
        <v>2.432</v>
      </c>
      <c s="1" r="D118">
        <v>2.433</v>
      </c>
    </row>
    <row r="119">
      <c s="1" r="A119">
        <v>11.6999999999999</v>
      </c>
      <c s="1" r="B119">
        <v>0.001</v>
      </c>
      <c s="1" r="C119">
        <v>2.432</v>
      </c>
      <c s="1" r="D119">
        <v>2.432</v>
      </c>
    </row>
    <row r="120">
      <c s="1" r="A120">
        <v>11.7999999999999</v>
      </c>
      <c s="1" r="B120">
        <v>0.001</v>
      </c>
      <c s="1" r="C120">
        <v>2.432</v>
      </c>
      <c s="1" r="D120">
        <v>2.432</v>
      </c>
    </row>
    <row r="121">
      <c s="1" r="A121">
        <v>11.8999999999999</v>
      </c>
      <c s="1" r="B121">
        <v>0.001</v>
      </c>
      <c s="1" r="C121">
        <v>2.431</v>
      </c>
      <c s="1" r="D121">
        <v>2.432</v>
      </c>
    </row>
    <row r="122">
      <c s="1" r="A122">
        <v>11.9999999999999</v>
      </c>
      <c s="1" r="B122">
        <v>0.0</v>
      </c>
      <c s="1" r="C122">
        <v>2.431</v>
      </c>
      <c s="1" r="D122">
        <v>2.431</v>
      </c>
    </row>
    <row r="123">
      <c s="1" r="A123">
        <v>12.0999999999999</v>
      </c>
      <c s="1" r="B123">
        <v>0.0</v>
      </c>
      <c s="1" r="C123">
        <v>2.431</v>
      </c>
      <c s="1" r="D123">
        <v>2.431</v>
      </c>
    </row>
    <row r="124">
      <c s="1" r="A124">
        <v>12.1999999999999</v>
      </c>
      <c s="1" r="B124">
        <v>0.0</v>
      </c>
      <c s="1" r="C124">
        <v>2.43</v>
      </c>
      <c s="1" r="D124">
        <v>2.431</v>
      </c>
    </row>
    <row r="125">
      <c s="1" r="A125">
        <v>12.2999999999999</v>
      </c>
      <c s="1" r="B125">
        <v>0.0</v>
      </c>
      <c s="1" r="C125">
        <v>2.43</v>
      </c>
      <c s="1" r="D125">
        <v>2.43</v>
      </c>
    </row>
    <row r="126">
      <c s="1" r="A126">
        <v>12.3999999999999</v>
      </c>
      <c s="1" r="B126">
        <v>0.0</v>
      </c>
      <c s="1" r="C126">
        <v>2.43</v>
      </c>
      <c s="1" r="D126">
        <v>2.43</v>
      </c>
    </row>
    <row r="127">
      <c s="1" r="A127">
        <v>12.4999999999999</v>
      </c>
      <c s="1" r="B127">
        <v>0.0</v>
      </c>
      <c s="1" r="C127">
        <v>2.429</v>
      </c>
      <c s="1" r="D127">
        <v>2.43</v>
      </c>
    </row>
    <row r="128">
      <c s="1" r="A128">
        <v>12.5999999999999</v>
      </c>
      <c s="1" r="B128">
        <v>0.0</v>
      </c>
      <c s="1" r="C128">
        <v>2.429</v>
      </c>
      <c s="1" r="D128">
        <v>2.429</v>
      </c>
    </row>
    <row r="129">
      <c s="1" r="A129">
        <v>12.6999999999999</v>
      </c>
      <c s="1" r="B129">
        <v>0.0</v>
      </c>
      <c s="1" r="C129">
        <v>2.428</v>
      </c>
      <c s="1" r="D129">
        <v>2.429</v>
      </c>
    </row>
    <row r="130">
      <c s="1" r="A130">
        <v>12.7999999999999</v>
      </c>
      <c s="1" r="B130">
        <v>0.0</v>
      </c>
      <c s="1" r="C130">
        <v>2.428</v>
      </c>
      <c s="1" r="D130">
        <v>2.428</v>
      </c>
    </row>
    <row r="131">
      <c s="1" r="A131">
        <v>12.8999999999999</v>
      </c>
      <c s="1" r="B131">
        <v>0.0</v>
      </c>
      <c s="1" r="C131">
        <v>2.427</v>
      </c>
      <c s="1" r="D131">
        <v>2.427</v>
      </c>
    </row>
    <row r="132">
      <c s="1" r="A132">
        <v>12.9999999999999</v>
      </c>
      <c s="1" r="B132">
        <v>0.0</v>
      </c>
      <c s="1" r="C132">
        <v>2.426</v>
      </c>
      <c s="1" r="D132">
        <v>2.427</v>
      </c>
    </row>
    <row r="133">
      <c s="1" r="A133">
        <v>13.0999999999999</v>
      </c>
      <c s="1" r="B133">
        <v>0.0</v>
      </c>
      <c s="1" r="C133">
        <v>2.426</v>
      </c>
      <c s="1" r="D133">
        <v>2.426</v>
      </c>
    </row>
    <row r="134">
      <c s="1" r="A134">
        <v>13.1999999999999</v>
      </c>
      <c s="1" r="B134">
        <v>0.0</v>
      </c>
      <c s="1" r="C134">
        <v>2.425</v>
      </c>
      <c s="1" r="D134">
        <v>2.425</v>
      </c>
    </row>
    <row r="135">
      <c s="1" r="A135">
        <v>13.2999999999999</v>
      </c>
      <c s="1" r="B135">
        <v>0.0</v>
      </c>
      <c s="1" r="C135">
        <v>2.424</v>
      </c>
      <c s="1" r="D135">
        <v>2.425</v>
      </c>
    </row>
    <row r="136">
      <c s="1" r="A136">
        <v>13.3999999999999</v>
      </c>
      <c s="1" r="B136">
        <v>0.0</v>
      </c>
      <c s="1" r="C136">
        <v>2.423</v>
      </c>
      <c s="1" r="D136">
        <v>2.424</v>
      </c>
    </row>
    <row r="137">
      <c s="1" r="A137">
        <v>13.4999999999999</v>
      </c>
      <c s="1" r="B137">
        <v>0.0</v>
      </c>
      <c s="1" r="C137">
        <v>2.422</v>
      </c>
      <c s="1" r="D137">
        <v>2.423</v>
      </c>
    </row>
    <row r="138">
      <c s="1" r="A138">
        <v>13.5999999999999</v>
      </c>
      <c s="1" r="B138">
        <v>0.001</v>
      </c>
      <c s="1" r="C138">
        <v>2.421</v>
      </c>
      <c s="1" r="D138">
        <v>2.422</v>
      </c>
    </row>
    <row r="139">
      <c s="1" r="A139">
        <v>13.6999999999999</v>
      </c>
      <c s="1" r="B139">
        <v>0.001</v>
      </c>
      <c s="1" r="C139">
        <v>2.42</v>
      </c>
      <c s="1" r="D139">
        <v>2.421</v>
      </c>
    </row>
    <row r="140">
      <c s="1" r="A140">
        <v>13.7999999999999</v>
      </c>
      <c s="1" r="B140">
        <v>0.001</v>
      </c>
      <c s="1" r="C140">
        <v>2.419</v>
      </c>
      <c s="1" r="D140">
        <v>2.42</v>
      </c>
    </row>
    <row r="141">
      <c s="1" r="A141">
        <v>13.8999999999999</v>
      </c>
      <c s="1" r="B141">
        <v>0.001</v>
      </c>
      <c s="1" r="C141">
        <v>2.418</v>
      </c>
      <c s="1" r="D141">
        <v>2.418</v>
      </c>
    </row>
    <row r="142">
      <c s="1" r="A142">
        <v>13.9999999999999</v>
      </c>
      <c s="1" r="B142">
        <v>0.0</v>
      </c>
      <c s="1" r="C142">
        <v>2.417</v>
      </c>
      <c s="1" r="D142">
        <v>2.417</v>
      </c>
    </row>
    <row r="143">
      <c s="1" r="A143">
        <v>14.0999999999999</v>
      </c>
      <c s="1" r="B143">
        <v>0.0</v>
      </c>
      <c s="1" r="C143">
        <v>2.417</v>
      </c>
      <c s="1" r="D143">
        <v>2.417</v>
      </c>
    </row>
    <row r="144">
      <c s="1" r="A144">
        <v>14.1999999999999</v>
      </c>
      <c s="1" r="B144">
        <v>0.0</v>
      </c>
      <c s="1" r="C144">
        <v>2.417</v>
      </c>
      <c s="1" r="D144">
        <v>2.417</v>
      </c>
    </row>
    <row r="145">
      <c s="1" r="A145">
        <v>14.2999999999999</v>
      </c>
      <c s="1" r="B145">
        <v>0.0</v>
      </c>
      <c s="1" r="C145">
        <v>2.416</v>
      </c>
      <c s="1" r="D145">
        <v>2.417</v>
      </c>
    </row>
    <row r="146">
      <c s="1" r="A146">
        <v>14.3999999999999</v>
      </c>
      <c s="1" r="B146">
        <v>0.0</v>
      </c>
      <c s="1" r="C146">
        <v>2.416</v>
      </c>
      <c s="1" r="D146">
        <v>2.417</v>
      </c>
    </row>
    <row r="147">
      <c s="1" r="A147">
        <v>14.4999999999999</v>
      </c>
      <c s="1" r="B147">
        <v>0.0</v>
      </c>
      <c s="1" r="C147">
        <v>2.416</v>
      </c>
      <c s="1" r="D147">
        <v>2.416</v>
      </c>
    </row>
    <row r="148">
      <c s="1" r="A148">
        <v>14.5999999999999</v>
      </c>
      <c s="1" r="B148">
        <v>0.0</v>
      </c>
      <c s="1" r="C148">
        <v>2.416</v>
      </c>
      <c s="1" r="D148">
        <v>2.416</v>
      </c>
    </row>
    <row r="149">
      <c s="1" r="A149">
        <v>14.6999999999999</v>
      </c>
      <c s="1" r="B149">
        <v>0.0</v>
      </c>
      <c s="1" r="C149">
        <v>2.416</v>
      </c>
      <c s="1" r="D149">
        <v>2.416</v>
      </c>
    </row>
    <row r="150">
      <c s="1" r="A150">
        <v>14.7999999999999</v>
      </c>
      <c s="1" r="B150">
        <v>0.0</v>
      </c>
      <c s="1" r="C150">
        <v>2.416</v>
      </c>
      <c s="1" r="D150">
        <v>2.416</v>
      </c>
    </row>
    <row r="151">
      <c s="1" r="A151">
        <v>14.8999999999999</v>
      </c>
      <c s="1" r="B151">
        <v>0.0</v>
      </c>
      <c s="1" r="C151">
        <v>2.416</v>
      </c>
      <c s="1" r="D151">
        <v>2.416</v>
      </c>
    </row>
    <row r="152">
      <c s="1" r="A152">
        <v>14.9999999999999</v>
      </c>
      <c s="1" r="B152">
        <v>0.0</v>
      </c>
      <c s="1" r="C152">
        <v>2.416</v>
      </c>
      <c s="1" r="D152">
        <v>2.416</v>
      </c>
    </row>
    <row r="153">
      <c s="1" r="A153">
        <v>15.0999999999999</v>
      </c>
      <c s="1" r="B153">
        <v>0.0</v>
      </c>
      <c s="1" r="C153">
        <v>2.416</v>
      </c>
      <c s="1" r="D153">
        <v>2.416</v>
      </c>
    </row>
    <row r="154">
      <c s="1" r="A154">
        <v>15.1999999999999</v>
      </c>
      <c s="1" r="B154">
        <v>0.0</v>
      </c>
      <c s="1" r="C154">
        <v>2.416</v>
      </c>
      <c s="1" r="D154">
        <v>2.416</v>
      </c>
    </row>
    <row r="155">
      <c s="1" r="A155">
        <v>15.2999999999999</v>
      </c>
      <c s="1" r="B155">
        <v>0.0</v>
      </c>
      <c s="1" r="C155">
        <v>2.416</v>
      </c>
      <c s="1" r="D155">
        <v>2.416</v>
      </c>
    </row>
    <row r="156">
      <c s="1" r="A156">
        <v>15.3999999999999</v>
      </c>
      <c s="1" r="B156">
        <v>0.0</v>
      </c>
      <c s="1" r="C156">
        <v>2.416</v>
      </c>
      <c s="1" r="D156">
        <v>2.416</v>
      </c>
    </row>
    <row r="157">
      <c s="1" r="A157">
        <v>15.4999999999999</v>
      </c>
      <c s="1" r="B157">
        <v>0.0</v>
      </c>
      <c s="1" r="C157">
        <v>2.416</v>
      </c>
      <c s="1" r="D157">
        <v>2.416</v>
      </c>
    </row>
    <row r="158">
      <c s="1" r="A158">
        <v>15.5999999999999</v>
      </c>
      <c s="1" r="B158">
        <v>0.0</v>
      </c>
      <c s="1" r="C158">
        <v>2.416</v>
      </c>
      <c s="1" r="D158">
        <v>2.416</v>
      </c>
    </row>
    <row r="159">
      <c s="1" r="A159">
        <v>15.6999999999999</v>
      </c>
      <c s="1" r="B159">
        <v>0.0</v>
      </c>
      <c s="1" r="C159">
        <v>2.416</v>
      </c>
      <c s="1" r="D159">
        <v>2.416</v>
      </c>
    </row>
    <row r="160">
      <c s="1" r="A160">
        <v>15.7999999999999</v>
      </c>
      <c s="1" r="B160">
        <v>0.0</v>
      </c>
      <c s="1" r="C160">
        <v>2.416</v>
      </c>
      <c s="1" r="D160">
        <v>2.416</v>
      </c>
    </row>
    <row r="161">
      <c s="1" r="A161">
        <v>15.8999999999999</v>
      </c>
      <c s="1" r="B161">
        <v>0.0</v>
      </c>
      <c s="1" r="C161">
        <v>2.415</v>
      </c>
      <c s="1" r="D161">
        <v>2.416</v>
      </c>
    </row>
    <row r="162">
      <c s="1" r="A162">
        <v>15.9999999999999</v>
      </c>
      <c s="1" r="B162">
        <v>0.0</v>
      </c>
      <c s="1" r="C162">
        <v>2.415</v>
      </c>
      <c s="1" r="D162">
        <v>2.416</v>
      </c>
    </row>
    <row r="163">
      <c s="1" r="A163">
        <v>16.0999999999999</v>
      </c>
      <c s="1" r="B163">
        <v>0.0</v>
      </c>
      <c s="1" r="C163">
        <v>2.415</v>
      </c>
      <c s="1" r="D163">
        <v>2.416</v>
      </c>
    </row>
    <row r="164">
      <c s="1" r="A164">
        <v>16.1999999999999</v>
      </c>
      <c s="1" r="B164">
        <v>0.0</v>
      </c>
      <c s="1" r="C164">
        <v>2.415</v>
      </c>
      <c s="1" r="D164">
        <v>2.416</v>
      </c>
    </row>
    <row r="165">
      <c s="1" r="A165">
        <v>16.2999999999999</v>
      </c>
      <c s="1" r="B165">
        <v>0.0</v>
      </c>
      <c s="1" r="C165">
        <v>2.415</v>
      </c>
      <c s="1" r="D165">
        <v>2.416</v>
      </c>
    </row>
    <row r="166">
      <c s="1" r="A166">
        <v>16.3999999999999</v>
      </c>
      <c s="1" r="B166">
        <v>0.0</v>
      </c>
      <c s="1" r="C166">
        <v>2.415</v>
      </c>
      <c s="1" r="D166">
        <v>2.415</v>
      </c>
    </row>
    <row r="167">
      <c s="1" r="A167">
        <v>16.4999999999999</v>
      </c>
      <c s="1" r="B167">
        <v>0.0</v>
      </c>
      <c s="1" r="C167">
        <v>2.415</v>
      </c>
      <c s="1" r="D167">
        <v>2.415</v>
      </c>
    </row>
    <row r="168">
      <c s="1" r="A168">
        <v>16.5999999999999</v>
      </c>
      <c s="1" r="B168">
        <v>0.0</v>
      </c>
      <c s="1" r="C168">
        <v>2.415</v>
      </c>
      <c s="1" r="D168">
        <v>2.415</v>
      </c>
    </row>
    <row r="169">
      <c s="1" r="A169">
        <v>16.6999999999999</v>
      </c>
      <c s="1" r="B169">
        <v>0.0</v>
      </c>
      <c s="1" r="C169">
        <v>2.415</v>
      </c>
      <c s="1" r="D169">
        <v>2.415</v>
      </c>
    </row>
    <row r="170">
      <c s="1" r="A170">
        <v>16.7999999999999</v>
      </c>
      <c s="1" r="B170">
        <v>0.0</v>
      </c>
      <c s="1" r="C170">
        <v>2.415</v>
      </c>
      <c s="1" r="D170">
        <v>2.415</v>
      </c>
    </row>
    <row r="171">
      <c s="1" r="A171">
        <v>16.8999999999999</v>
      </c>
      <c s="1" r="B171">
        <v>0.0</v>
      </c>
      <c s="1" r="C171">
        <v>2.415</v>
      </c>
      <c s="1" r="D171">
        <v>2.415</v>
      </c>
    </row>
    <row r="172">
      <c s="1" r="A172">
        <v>16.9999999999999</v>
      </c>
      <c s="1" r="B172">
        <v>0.0</v>
      </c>
      <c s="1" r="C172">
        <v>2.415</v>
      </c>
      <c s="1" r="D172">
        <v>2.415</v>
      </c>
    </row>
    <row r="173">
      <c s="1" r="A173">
        <v>17.0999999999999</v>
      </c>
      <c s="1" r="B173">
        <v>0.0</v>
      </c>
      <c s="1" r="C173">
        <v>2.415</v>
      </c>
      <c s="1" r="D173">
        <v>2.415</v>
      </c>
    </row>
    <row r="174">
      <c s="1" r="A174">
        <v>17.1999999999999</v>
      </c>
      <c s="1" r="B174">
        <v>0.0</v>
      </c>
      <c s="1" r="C174">
        <v>2.415</v>
      </c>
      <c s="1" r="D174">
        <v>2.415</v>
      </c>
    </row>
    <row r="175">
      <c s="1" r="A175">
        <v>17.2999999999999</v>
      </c>
      <c s="1" r="B175">
        <v>0.0</v>
      </c>
      <c s="1" r="C175">
        <v>2.415</v>
      </c>
      <c s="1" r="D175">
        <v>2.415</v>
      </c>
    </row>
    <row r="176">
      <c s="1" r="A176">
        <v>17.3999999999999</v>
      </c>
      <c s="1" r="B176">
        <v>0.0</v>
      </c>
      <c s="1" r="C176">
        <v>2.415</v>
      </c>
      <c s="1" r="D176">
        <v>2.415</v>
      </c>
    </row>
    <row r="177">
      <c s="1" r="A177">
        <v>17.4999999999999</v>
      </c>
      <c s="1" r="B177">
        <v>0.0</v>
      </c>
      <c s="1" r="C177">
        <v>2.415</v>
      </c>
      <c s="1" r="D177">
        <v>2.415</v>
      </c>
    </row>
    <row r="178">
      <c s="1" r="A178">
        <v>17.5999999999999</v>
      </c>
      <c s="1" r="B178">
        <v>0.0</v>
      </c>
      <c s="1" r="C178">
        <v>2.415</v>
      </c>
      <c s="1" r="D178">
        <v>2.415</v>
      </c>
    </row>
    <row r="179">
      <c s="1" r="A179">
        <v>17.6999999999999</v>
      </c>
      <c s="1" r="B179">
        <v>0.0</v>
      </c>
      <c s="1" r="C179">
        <v>2.414</v>
      </c>
      <c s="1" r="D179">
        <v>2.415</v>
      </c>
    </row>
    <row r="180">
      <c s="1" r="A180">
        <v>17.7999999999999</v>
      </c>
      <c s="1" r="B180">
        <v>0.0</v>
      </c>
      <c s="1" r="C180">
        <v>2.414</v>
      </c>
      <c s="1" r="D180">
        <v>2.415</v>
      </c>
    </row>
    <row r="181">
      <c s="1" r="A181">
        <v>17.8999999999999</v>
      </c>
      <c s="1" r="B181">
        <v>0.0</v>
      </c>
      <c s="1" r="C181">
        <v>2.414</v>
      </c>
      <c s="1" r="D181">
        <v>2.415</v>
      </c>
    </row>
    <row r="182">
      <c s="1" r="A182">
        <v>17.9999999999999</v>
      </c>
      <c s="1" r="B182">
        <v>0.0</v>
      </c>
      <c s="1" r="C182">
        <v>2.414</v>
      </c>
      <c s="1" r="D182">
        <v>2.414</v>
      </c>
    </row>
    <row r="183">
      <c s="1" r="A183">
        <v>18.0999999999999</v>
      </c>
      <c s="1" r="B183">
        <v>0.0</v>
      </c>
      <c s="1" r="C183">
        <v>2.414</v>
      </c>
      <c s="1" r="D183">
        <v>2.414</v>
      </c>
    </row>
    <row r="184">
      <c s="1" r="A184">
        <v>18.1999999999999</v>
      </c>
      <c s="1" r="B184">
        <v>0.0</v>
      </c>
      <c s="1" r="C184">
        <v>2.414</v>
      </c>
      <c s="1" r="D184">
        <v>2.414</v>
      </c>
    </row>
    <row r="185">
      <c s="1" r="A185">
        <v>18.2999999999999</v>
      </c>
      <c s="1" r="B185">
        <v>0.001</v>
      </c>
      <c s="1" r="C185">
        <v>2.414</v>
      </c>
      <c s="1" r="D185">
        <v>2.414</v>
      </c>
    </row>
    <row r="186">
      <c s="1" r="A186">
        <v>18.3999999999999</v>
      </c>
      <c s="1" r="B186">
        <v>0.001</v>
      </c>
      <c s="1" r="C186">
        <v>2.413</v>
      </c>
      <c s="1" r="D186">
        <v>2.414</v>
      </c>
    </row>
    <row r="187">
      <c s="1" r="A187">
        <v>18.4999999999999</v>
      </c>
      <c s="1" r="B187">
        <v>0.001</v>
      </c>
      <c s="1" r="C187">
        <v>2.413</v>
      </c>
      <c s="1" r="D187">
        <v>2.414</v>
      </c>
    </row>
    <row r="188">
      <c s="1" r="A188">
        <v>18.5999999999999</v>
      </c>
      <c s="1" r="B188">
        <v>0.001</v>
      </c>
      <c s="1" r="C188">
        <v>2.413</v>
      </c>
      <c s="1" r="D188">
        <v>2.414</v>
      </c>
    </row>
    <row r="189">
      <c s="1" r="A189">
        <v>18.6999999999999</v>
      </c>
      <c s="1" r="B189">
        <v>0.001</v>
      </c>
      <c s="1" r="C189">
        <v>2.413</v>
      </c>
      <c s="1" r="D189">
        <v>2.413</v>
      </c>
    </row>
    <row r="190">
      <c s="1" r="A190">
        <v>18.7999999999999</v>
      </c>
      <c s="1" r="B190">
        <v>0.001</v>
      </c>
      <c s="1" r="C190">
        <v>2.412</v>
      </c>
      <c s="1" r="D190">
        <v>2.413</v>
      </c>
    </row>
    <row r="191">
      <c s="1" r="A191">
        <v>18.9</v>
      </c>
      <c s="1" r="B191">
        <v>0.001</v>
      </c>
      <c s="1" r="C191">
        <v>2.412</v>
      </c>
      <c s="1" r="D191">
        <v>2.413</v>
      </c>
    </row>
    <row r="192">
      <c s="1" r="A192">
        <v>19.0</v>
      </c>
      <c s="1" r="B192">
        <v>0.001</v>
      </c>
      <c s="1" r="C192">
        <v>2.412</v>
      </c>
      <c s="1" r="D192">
        <v>2.413</v>
      </c>
    </row>
    <row r="193">
      <c s="1" r="A193">
        <v>19.1</v>
      </c>
      <c s="1" r="B193">
        <v>0.001</v>
      </c>
      <c s="1" r="C193">
        <v>2.412</v>
      </c>
      <c s="1" r="D193">
        <v>2.412</v>
      </c>
    </row>
    <row r="194">
      <c s="1" r="A194">
        <v>19.2</v>
      </c>
      <c s="1" r="B194">
        <v>0.001</v>
      </c>
      <c s="1" r="C194">
        <v>2.411</v>
      </c>
      <c s="1" r="D194">
        <v>2.412</v>
      </c>
    </row>
    <row r="195">
      <c s="1" r="A195">
        <v>19.3</v>
      </c>
      <c s="1" r="B195">
        <v>0.001</v>
      </c>
      <c s="1" r="C195">
        <v>2.411</v>
      </c>
      <c s="1" r="D195">
        <v>2.412</v>
      </c>
    </row>
    <row r="196">
      <c s="1" r="A196">
        <v>19.4</v>
      </c>
      <c s="1" r="B196">
        <v>0.001</v>
      </c>
      <c s="1" r="C196">
        <v>2.41</v>
      </c>
      <c s="1" r="D196">
        <v>2.412</v>
      </c>
    </row>
    <row r="197">
      <c s="1" r="A197">
        <v>19.5</v>
      </c>
      <c s="1" r="B197">
        <v>0.001</v>
      </c>
      <c s="1" r="C197">
        <v>2.41</v>
      </c>
      <c s="1" r="D197">
        <v>2.411</v>
      </c>
    </row>
    <row r="198">
      <c s="1" r="A198">
        <v>19.6</v>
      </c>
      <c s="1" r="B198">
        <v>0.001</v>
      </c>
      <c s="1" r="C198">
        <v>2.409</v>
      </c>
      <c s="1" r="D198">
        <v>2.411</v>
      </c>
    </row>
    <row r="199">
      <c s="1" r="A199">
        <v>19.7</v>
      </c>
      <c s="1" r="B199">
        <v>0.001</v>
      </c>
      <c s="1" r="C199">
        <v>2.409</v>
      </c>
      <c s="1" r="D199">
        <v>2.41</v>
      </c>
    </row>
    <row r="200">
      <c s="1" r="A200">
        <v>19.8</v>
      </c>
      <c s="1" r="B200">
        <v>0.001</v>
      </c>
      <c s="1" r="C200">
        <v>2.408</v>
      </c>
      <c s="1" r="D200">
        <v>2.41</v>
      </c>
    </row>
    <row r="201">
      <c s="1" r="A201">
        <v>19.9</v>
      </c>
      <c s="1" r="B201">
        <v>0.002</v>
      </c>
      <c s="1" r="C201">
        <v>2.408</v>
      </c>
      <c s="1" r="D201">
        <v>2.409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16</v>
      </c>
      <c t="s" s="1" r="B1">
        <v>17</v>
      </c>
      <c t="s" s="1" r="C1">
        <v>18</v>
      </c>
      <c t="s" s="1" r="D1">
        <v>19</v>
      </c>
    </row>
    <row r="2">
      <c s="1" r="A2">
        <v>0.0</v>
      </c>
      <c s="1" r="B2">
        <v>0.0</v>
      </c>
      <c s="1" r="C2">
        <v>596.923</v>
      </c>
      <c s="1" r="D2">
        <v>596.923</v>
      </c>
    </row>
    <row r="3">
      <c s="1" r="A3">
        <v>0.1</v>
      </c>
      <c s="1" r="B3">
        <v>1.994</v>
      </c>
      <c s="1" r="C3">
        <v>594.925</v>
      </c>
      <c s="1" r="D3">
        <v>596.919</v>
      </c>
    </row>
    <row r="4">
      <c s="1" r="A4">
        <v>0.2</v>
      </c>
      <c s="1" r="B4">
        <v>7.8</v>
      </c>
      <c s="1" r="C4">
        <v>589.039</v>
      </c>
      <c s="1" r="D4">
        <v>596.84</v>
      </c>
    </row>
    <row r="5">
      <c s="1" r="A5">
        <v>0.3</v>
      </c>
      <c s="1" r="B5">
        <v>16.938</v>
      </c>
      <c s="1" r="C5">
        <v>579.547</v>
      </c>
      <c s="1" r="D5">
        <v>596.485</v>
      </c>
    </row>
    <row r="6">
      <c s="1" r="A6">
        <v>0.4</v>
      </c>
      <c s="1" r="B6">
        <v>28.383</v>
      </c>
      <c s="1" r="C6">
        <v>566.94</v>
      </c>
      <c s="1" r="D6">
        <v>595.323</v>
      </c>
    </row>
    <row r="7">
      <c s="1" r="A7">
        <v>0.5</v>
      </c>
      <c s="1" r="B7">
        <v>41.846</v>
      </c>
      <c s="1" r="C7">
        <v>551.559</v>
      </c>
      <c s="1" r="D7">
        <v>593.405</v>
      </c>
    </row>
    <row r="8">
      <c s="1" r="A8">
        <v>0.6</v>
      </c>
      <c s="1" r="B8">
        <v>55.275</v>
      </c>
      <c s="1" r="C8">
        <v>533.869</v>
      </c>
      <c s="1" r="D8">
        <v>589.144</v>
      </c>
    </row>
    <row r="9">
      <c s="1" r="A9">
        <v>0.7</v>
      </c>
      <c s="1" r="B9">
        <v>68.386</v>
      </c>
      <c s="1" r="C9">
        <v>514.416</v>
      </c>
      <c s="1" r="D9">
        <v>582.802</v>
      </c>
    </row>
    <row r="10">
      <c s="1" r="A10">
        <v>0.799999999999999</v>
      </c>
      <c s="1" r="B10">
        <v>77.868</v>
      </c>
      <c s="1" r="C10">
        <v>494.13</v>
      </c>
      <c s="1" r="D10">
        <v>571.998</v>
      </c>
    </row>
    <row r="11">
      <c s="1" r="A11">
        <v>0.899999999999999</v>
      </c>
      <c s="1" r="B11">
        <v>83.845</v>
      </c>
      <c s="1" r="C11">
        <v>474.215</v>
      </c>
      <c s="1" r="D11">
        <v>558.06</v>
      </c>
    </row>
    <row r="12">
      <c s="1" r="A12">
        <v>0.999999999999999</v>
      </c>
      <c s="1" r="B12">
        <v>76.779</v>
      </c>
      <c s="1" r="C12">
        <v>456.234</v>
      </c>
      <c s="1" r="D12">
        <v>533.012</v>
      </c>
    </row>
    <row r="13">
      <c s="1" r="A13">
        <v>1.09999999999999</v>
      </c>
      <c s="1" r="B13">
        <v>66.509</v>
      </c>
      <c s="1" r="C13">
        <v>441.843</v>
      </c>
      <c s="1" r="D13">
        <v>508.352</v>
      </c>
    </row>
    <row r="14">
      <c s="1" r="A14">
        <v>1.2</v>
      </c>
      <c s="1" r="B14">
        <v>47.593</v>
      </c>
      <c s="1" r="C14">
        <v>429.291</v>
      </c>
      <c s="1" r="D14">
        <v>476.883</v>
      </c>
    </row>
    <row r="15">
      <c s="1" r="A15">
        <v>1.3</v>
      </c>
      <c s="1" r="B15">
        <v>16.844</v>
      </c>
      <c s="1" r="C15">
        <v>420.935</v>
      </c>
      <c s="1" r="D15">
        <v>437.779</v>
      </c>
    </row>
    <row r="16">
      <c s="1" r="A16">
        <v>1.4</v>
      </c>
      <c s="1" r="B16">
        <v>3.117</v>
      </c>
      <c s="1" r="C16">
        <v>419.231</v>
      </c>
      <c s="1" r="D16">
        <v>422.348</v>
      </c>
    </row>
    <row r="17">
      <c s="1" r="A17">
        <v>1.5</v>
      </c>
      <c s="1" r="B17">
        <v>1.364</v>
      </c>
      <c s="1" r="C17">
        <v>420.441</v>
      </c>
      <c s="1" r="D17">
        <v>421.805</v>
      </c>
    </row>
    <row r="18">
      <c s="1" r="A18">
        <v>1.6</v>
      </c>
      <c s="1" r="B18">
        <v>1.415</v>
      </c>
      <c s="1" r="C18">
        <v>419.635</v>
      </c>
      <c s="1" r="D18">
        <v>421.051</v>
      </c>
    </row>
    <row r="19">
      <c s="1" r="A19">
        <v>1.7</v>
      </c>
      <c s="1" r="B19">
        <v>2.429</v>
      </c>
      <c s="1" r="C19">
        <v>416.805</v>
      </c>
      <c s="1" r="D19">
        <v>419.234</v>
      </c>
    </row>
    <row r="20">
      <c s="1" r="A20">
        <v>1.8</v>
      </c>
      <c s="1" r="B20">
        <v>2.026</v>
      </c>
      <c s="1" r="C20">
        <v>414.04</v>
      </c>
      <c s="1" r="D20">
        <v>416.067</v>
      </c>
    </row>
    <row r="21">
      <c s="1" r="A21">
        <v>1.9</v>
      </c>
      <c s="1" r="B21">
        <v>1.225</v>
      </c>
      <c s="1" r="C21">
        <v>412.225</v>
      </c>
      <c s="1" r="D21">
        <v>413.45</v>
      </c>
    </row>
    <row r="22">
      <c s="1" r="A22">
        <v>2.0</v>
      </c>
      <c s="1" r="B22">
        <v>0.82</v>
      </c>
      <c s="1" r="C22">
        <v>411.146</v>
      </c>
      <c s="1" r="D22">
        <v>411.966</v>
      </c>
    </row>
    <row r="23">
      <c s="1" r="A23">
        <v>2.1</v>
      </c>
      <c s="1" r="B23">
        <v>0.866</v>
      </c>
      <c s="1" r="C23">
        <v>409.964</v>
      </c>
      <c s="1" r="D23">
        <v>410.829</v>
      </c>
    </row>
    <row r="24">
      <c s="1" r="A24">
        <v>2.2</v>
      </c>
      <c s="1" r="B24">
        <v>0.909</v>
      </c>
      <c s="1" r="C24">
        <v>408.492</v>
      </c>
      <c s="1" r="D24">
        <v>409.402</v>
      </c>
    </row>
    <row r="25">
      <c s="1" r="A25">
        <v>2.3</v>
      </c>
      <c s="1" r="B25">
        <v>0.415</v>
      </c>
      <c s="1" r="C25">
        <v>407.432</v>
      </c>
      <c s="1" r="D25">
        <v>407.847</v>
      </c>
    </row>
    <row r="26">
      <c s="1" r="A26">
        <v>2.4</v>
      </c>
      <c s="1" r="B26">
        <v>0.21</v>
      </c>
      <c s="1" r="C26">
        <v>407.152</v>
      </c>
      <c s="1" r="D26">
        <v>407.362</v>
      </c>
    </row>
    <row r="27">
      <c s="1" r="A27">
        <v>2.5</v>
      </c>
      <c s="1" r="B27">
        <v>0.297</v>
      </c>
      <c s="1" r="C27">
        <v>406.818</v>
      </c>
      <c s="1" r="D27">
        <v>407.115</v>
      </c>
    </row>
    <row r="28">
      <c s="1" r="A28">
        <v>2.6</v>
      </c>
      <c s="1" r="B28">
        <v>0.191</v>
      </c>
      <c s="1" r="C28">
        <v>406.004</v>
      </c>
      <c s="1" r="D28">
        <v>406.195</v>
      </c>
    </row>
    <row r="29">
      <c s="1" r="A29">
        <v>2.7</v>
      </c>
      <c s="1" r="B29">
        <v>0.07</v>
      </c>
      <c s="1" r="C29">
        <v>405.307</v>
      </c>
      <c s="1" r="D29">
        <v>405.377</v>
      </c>
    </row>
    <row r="30">
      <c s="1" r="A30">
        <v>2.8</v>
      </c>
      <c s="1" r="B30">
        <v>0.034</v>
      </c>
      <c s="1" r="C30">
        <v>405.073</v>
      </c>
      <c s="1" r="D30">
        <v>405.107</v>
      </c>
    </row>
    <row r="31">
      <c s="1" r="A31">
        <v>2.9</v>
      </c>
      <c s="1" r="B31">
        <v>0.061</v>
      </c>
      <c s="1" r="C31">
        <v>404.795</v>
      </c>
      <c s="1" r="D31">
        <v>404.856</v>
      </c>
    </row>
    <row r="32">
      <c s="1" r="A32">
        <v>3.0</v>
      </c>
      <c s="1" r="B32">
        <v>0.109</v>
      </c>
      <c s="1" r="C32">
        <v>404.185</v>
      </c>
      <c s="1" r="D32">
        <v>404.294</v>
      </c>
    </row>
    <row r="33">
      <c s="1" r="A33">
        <v>3.1</v>
      </c>
      <c s="1" r="B33">
        <v>0.064</v>
      </c>
      <c s="1" r="C33">
        <v>403.575</v>
      </c>
      <c s="1" r="D33">
        <v>403.639</v>
      </c>
    </row>
    <row r="34">
      <c s="1" r="A34">
        <v>3.2</v>
      </c>
      <c s="1" r="B34">
        <v>0.036</v>
      </c>
      <c s="1" r="C34">
        <v>403.245</v>
      </c>
      <c s="1" r="D34">
        <v>403.282</v>
      </c>
    </row>
    <row r="35">
      <c s="1" r="A35">
        <v>3.3</v>
      </c>
      <c s="1" r="B35">
        <v>0.054</v>
      </c>
      <c s="1" r="C35">
        <v>402.933</v>
      </c>
      <c s="1" r="D35">
        <v>402.987</v>
      </c>
    </row>
    <row r="36">
      <c s="1" r="A36">
        <v>3.4</v>
      </c>
      <c s="1" r="B36">
        <v>0.074</v>
      </c>
      <c s="1" r="C36">
        <v>402.449</v>
      </c>
      <c s="1" r="D36">
        <v>402.523</v>
      </c>
    </row>
    <row r="37">
      <c s="1" r="A37">
        <v>3.5</v>
      </c>
      <c s="1" r="B37">
        <v>0.064</v>
      </c>
      <c s="1" r="C37">
        <v>401.95</v>
      </c>
      <c s="1" r="D37">
        <v>402.013</v>
      </c>
    </row>
    <row r="38">
      <c s="1" r="A38"/>
      <c s="1" r="B38"/>
      <c s="1" r="C38"/>
      <c s="1" r="D38"/>
    </row>
    <row r="39">
      <c s="1" r="A39"/>
      <c s="1" r="B39"/>
      <c s="1" r="C39"/>
      <c s="1" r="D39"/>
    </row>
    <row r="40">
      <c s="1" r="A40"/>
      <c s="1" r="B40"/>
      <c s="1" r="C40"/>
      <c s="1" r="D40"/>
    </row>
    <row r="41">
      <c s="1" r="A41"/>
      <c s="1" r="B41"/>
      <c s="1" r="C41"/>
      <c s="1" r="D41"/>
    </row>
    <row r="42">
      <c s="1" r="A42"/>
      <c s="1" r="B42"/>
      <c s="1" r="C42"/>
      <c s="1" r="D42"/>
    </row>
    <row r="43">
      <c s="1" r="A43"/>
      <c s="1" r="B43"/>
      <c s="1" r="C43"/>
      <c s="1" r="D43"/>
    </row>
    <row r="44">
      <c s="1" r="A44"/>
      <c s="1" r="B44"/>
      <c s="1" r="C44"/>
      <c s="1" r="D44"/>
    </row>
    <row r="45">
      <c s="1" r="A45"/>
      <c s="1" r="B45"/>
      <c s="1" r="C45"/>
      <c s="1" r="D45"/>
    </row>
    <row r="46">
      <c s="1" r="A46"/>
      <c s="1" r="B46"/>
      <c s="1" r="C46"/>
      <c s="1" r="D46"/>
    </row>
    <row r="47">
      <c s="1" r="A47"/>
      <c s="1" r="B47"/>
      <c s="1" r="C47"/>
      <c s="1" r="D47"/>
    </row>
    <row r="48">
      <c s="1" r="A48"/>
      <c s="1" r="B48"/>
      <c s="1" r="C48"/>
      <c s="1" r="D48"/>
    </row>
    <row r="49">
      <c s="1" r="A49"/>
      <c s="1" r="B49"/>
      <c s="1" r="C49"/>
      <c s="1" r="D49"/>
    </row>
    <row r="50">
      <c s="1" r="A50"/>
      <c s="1" r="B50"/>
      <c s="1" r="C50"/>
      <c s="1" r="D50"/>
    </row>
    <row r="51">
      <c s="1" r="A51"/>
      <c s="1" r="B51"/>
      <c s="1" r="C51"/>
      <c s="1" r="D51"/>
    </row>
    <row r="52">
      <c s="1" r="A52"/>
      <c s="1" r="B52"/>
      <c s="1" r="C52"/>
      <c s="1" r="D52"/>
    </row>
    <row r="53">
      <c s="1" r="A53"/>
      <c s="1" r="B53"/>
      <c s="1" r="C53"/>
      <c s="1" r="D53"/>
    </row>
    <row r="54">
      <c s="1" r="A54"/>
      <c s="1" r="B54"/>
      <c s="1" r="C54"/>
      <c s="1" r="D54"/>
    </row>
    <row r="55">
      <c s="1" r="A55"/>
      <c s="1" r="B55"/>
      <c s="1" r="C55"/>
      <c s="1" r="D55"/>
    </row>
    <row r="56">
      <c s="1" r="A56"/>
      <c s="1" r="B56"/>
      <c s="1" r="C56"/>
      <c s="1" r="D56"/>
    </row>
    <row r="57">
      <c s="1" r="A57"/>
      <c s="1" r="B57"/>
      <c s="1" r="C57"/>
      <c s="1" r="D57"/>
    </row>
    <row r="58">
      <c s="1" r="A58"/>
      <c s="1" r="B58"/>
      <c s="1" r="C58"/>
      <c s="1" r="D58"/>
    </row>
    <row r="59">
      <c s="1" r="A59"/>
      <c s="1" r="B59"/>
      <c s="1" r="C59"/>
      <c s="1" r="D59"/>
    </row>
    <row r="60">
      <c s="1" r="A60"/>
      <c s="1" r="B60"/>
      <c s="1" r="C60"/>
      <c s="1" r="D60"/>
    </row>
    <row r="61">
      <c s="1" r="A61"/>
      <c s="1" r="B61"/>
      <c s="1" r="C61"/>
      <c s="1" r="D61"/>
    </row>
    <row r="62">
      <c s="1" r="A62"/>
      <c s="1" r="B62"/>
      <c s="1" r="C62"/>
      <c s="1" r="D62"/>
    </row>
    <row r="63">
      <c s="1" r="A63"/>
      <c s="1" r="B63"/>
      <c s="1" r="C63"/>
      <c s="1" r="D63"/>
    </row>
    <row r="64">
      <c s="1" r="A64"/>
      <c s="1" r="B64"/>
      <c s="1" r="C64"/>
      <c s="1" r="D64"/>
    </row>
    <row r="65">
      <c s="1" r="A65"/>
      <c s="1" r="B65"/>
      <c s="1" r="C65"/>
      <c s="1" r="D65"/>
    </row>
    <row r="66">
      <c s="1" r="A66"/>
      <c s="1" r="B66"/>
      <c s="1" r="C66"/>
      <c s="1" r="D66"/>
    </row>
    <row r="67">
      <c s="1" r="A67"/>
      <c s="1" r="B67"/>
      <c s="1" r="C67"/>
      <c s="1" r="D67"/>
    </row>
    <row r="68">
      <c s="1" r="A68"/>
      <c s="1" r="B68"/>
      <c s="1" r="C68"/>
      <c s="1" r="D68"/>
    </row>
    <row r="69">
      <c s="1" r="A69"/>
      <c s="1" r="B69"/>
      <c s="1" r="C69"/>
      <c s="1" r="D69"/>
    </row>
    <row r="70">
      <c s="1" r="A70"/>
      <c s="1" r="B70"/>
      <c s="1" r="C70"/>
      <c s="1" r="D70"/>
    </row>
    <row r="71">
      <c s="1" r="A71"/>
      <c s="1" r="B71"/>
      <c s="1" r="C71"/>
      <c s="1" r="D71"/>
    </row>
    <row r="72">
      <c s="1" r="A72"/>
      <c s="1" r="B72"/>
      <c s="1" r="C72"/>
      <c s="1" r="D72"/>
    </row>
    <row r="73">
      <c s="1" r="A73"/>
      <c s="1" r="B73"/>
      <c s="1" r="C73"/>
      <c s="1" r="D73"/>
    </row>
    <row r="74">
      <c s="1" r="A74"/>
      <c s="1" r="B74"/>
      <c s="1" r="C74"/>
      <c s="1" r="D74"/>
    </row>
    <row r="75">
      <c s="1" r="A75"/>
      <c s="1" r="B75"/>
      <c s="1" r="C75"/>
      <c s="1" r="D75"/>
    </row>
    <row r="76">
      <c s="1" r="A76"/>
      <c s="1" r="B76"/>
      <c s="1" r="C76"/>
      <c s="1" r="D76"/>
    </row>
    <row r="77">
      <c s="1" r="A77"/>
      <c s="1" r="B77"/>
      <c s="1" r="C77"/>
      <c s="1" r="D77"/>
    </row>
    <row r="78">
      <c s="1" r="A78"/>
      <c s="1" r="B78"/>
      <c s="1" r="C78"/>
      <c s="1" r="D78"/>
    </row>
    <row r="79">
      <c s="1" r="A79"/>
      <c s="1" r="B79"/>
      <c s="1" r="C79"/>
      <c s="1" r="D79"/>
    </row>
    <row r="80">
      <c s="1" r="A80"/>
      <c s="1" r="B80"/>
      <c s="1" r="C80"/>
      <c s="1" r="D80"/>
    </row>
    <row r="81">
      <c s="1" r="A81"/>
      <c s="1" r="B81"/>
      <c s="1" r="C81"/>
      <c s="1" r="D81"/>
    </row>
    <row r="82">
      <c s="1" r="A82"/>
      <c s="1" r="B82"/>
      <c s="1" r="C82"/>
      <c s="1" r="D82"/>
    </row>
    <row r="83">
      <c s="1" r="A83"/>
      <c s="1" r="B83"/>
      <c s="1" r="C83"/>
      <c s="1" r="D83"/>
    </row>
    <row r="84">
      <c s="1" r="A84"/>
      <c s="1" r="B84"/>
      <c s="1" r="C84"/>
      <c s="1" r="D84"/>
    </row>
    <row r="85">
      <c s="1" r="A85"/>
      <c s="1" r="B85"/>
      <c s="1" r="C85"/>
      <c s="1" r="D85"/>
    </row>
    <row r="86">
      <c s="1" r="A86"/>
      <c s="1" r="B86"/>
      <c s="1" r="C86"/>
      <c s="1" r="D86"/>
    </row>
    <row r="87">
      <c s="1" r="A87"/>
      <c s="1" r="B87"/>
      <c s="1" r="C87"/>
      <c s="1" r="D87"/>
    </row>
    <row r="88">
      <c s="1" r="A88"/>
      <c s="1" r="B88"/>
      <c s="1" r="C88"/>
      <c s="1" r="D88"/>
    </row>
    <row r="89">
      <c s="1" r="A89"/>
      <c s="1" r="B89"/>
      <c s="1" r="C89"/>
      <c s="1" r="D89"/>
    </row>
    <row r="90">
      <c s="1" r="A90"/>
      <c s="1" r="B90"/>
      <c s="1" r="C90"/>
      <c s="1" r="D90"/>
    </row>
    <row r="91">
      <c s="1" r="A91"/>
      <c s="1" r="B91"/>
      <c s="1" r="C91"/>
      <c s="1" r="D91"/>
    </row>
    <row r="92">
      <c s="1" r="A92"/>
      <c s="1" r="B92"/>
      <c s="1" r="C92"/>
      <c s="1" r="D92"/>
    </row>
    <row r="93">
      <c s="1" r="A93"/>
      <c s="1" r="B93"/>
      <c s="1" r="C93"/>
      <c s="1" r="D93"/>
    </row>
    <row r="94">
      <c s="1" r="A94"/>
      <c s="1" r="B94"/>
      <c s="1" r="C94"/>
      <c s="1" r="D94"/>
    </row>
    <row r="95">
      <c s="1" r="A95"/>
      <c s="1" r="B95"/>
      <c s="1" r="C95"/>
      <c s="1" r="D95"/>
    </row>
    <row r="96">
      <c s="1" r="A96"/>
      <c s="1" r="B96"/>
      <c s="1" r="C96"/>
      <c s="1" r="D96"/>
    </row>
    <row r="97">
      <c s="1" r="A97"/>
      <c s="1" r="B97"/>
      <c s="1" r="C97"/>
      <c s="1" r="D97"/>
    </row>
    <row r="98">
      <c s="1" r="A98"/>
      <c s="1" r="B98"/>
      <c s="1" r="C98"/>
      <c s="1" r="D98"/>
    </row>
    <row r="99">
      <c s="1" r="A99"/>
      <c s="1" r="B99"/>
      <c s="1" r="C99"/>
      <c s="1" r="D99"/>
    </row>
    <row r="100">
      <c s="1" r="A100"/>
      <c s="1" r="B100"/>
      <c s="1" r="C100"/>
      <c s="1" r="D100"/>
    </row>
    <row r="101">
      <c s="1" r="A101"/>
      <c s="1" r="B101"/>
      <c s="1" r="C101"/>
      <c s="1" r="D101"/>
    </row>
    <row r="102">
      <c s="1" r="A102"/>
      <c s="1" r="B102"/>
      <c s="1" r="C102"/>
      <c s="1" r="D102"/>
    </row>
    <row r="103">
      <c s="1" r="A103"/>
      <c s="1" r="B103"/>
      <c s="1" r="C103"/>
      <c s="1" r="D103"/>
    </row>
    <row r="104">
      <c s="1" r="A104"/>
      <c s="1" r="B104"/>
      <c s="1" r="C104"/>
      <c s="1" r="D104"/>
    </row>
    <row r="105">
      <c s="1" r="A105"/>
      <c s="1" r="B105"/>
      <c s="1" r="C105"/>
      <c s="1" r="D105"/>
    </row>
    <row r="106">
      <c s="1" r="A106"/>
      <c s="1" r="B106"/>
      <c s="1" r="C106"/>
      <c s="1" r="D106"/>
    </row>
    <row r="107">
      <c s="1" r="A107"/>
      <c s="1" r="B107"/>
      <c s="1" r="C107"/>
      <c s="1" r="D107"/>
    </row>
    <row r="108">
      <c s="1" r="A108"/>
      <c s="1" r="B108"/>
      <c s="1" r="C108"/>
      <c s="1" r="D108"/>
    </row>
    <row r="109">
      <c s="1" r="A109"/>
      <c s="1" r="B109"/>
      <c s="1" r="C109"/>
      <c s="1" r="D109"/>
    </row>
    <row r="110">
      <c s="1" r="A110"/>
      <c s="1" r="B110"/>
      <c s="1" r="C110"/>
      <c s="1" r="D110"/>
    </row>
    <row r="111">
      <c s="1" r="A111"/>
      <c s="1" r="B111"/>
      <c s="1" r="C111"/>
      <c s="1" r="D111"/>
    </row>
    <row r="112">
      <c s="1" r="A112"/>
      <c s="1" r="B112"/>
      <c s="1" r="C112"/>
      <c s="1" r="D112"/>
    </row>
    <row r="113">
      <c s="1" r="A113"/>
      <c s="1" r="B113"/>
      <c s="1" r="C113"/>
      <c s="1" r="D113"/>
    </row>
    <row r="114">
      <c s="1" r="A114"/>
      <c s="1" r="B114"/>
      <c s="1" r="C114"/>
      <c s="1" r="D114"/>
    </row>
    <row r="115">
      <c s="1" r="A115"/>
      <c s="1" r="B115"/>
      <c s="1" r="C115"/>
      <c s="1" r="D115"/>
    </row>
    <row r="116">
      <c s="1" r="A116"/>
      <c s="1" r="B116"/>
      <c s="1" r="C116"/>
      <c s="1" r="D116"/>
    </row>
    <row r="117">
      <c s="1" r="A117"/>
      <c s="1" r="B117"/>
      <c s="1" r="C117"/>
      <c s="1" r="D117"/>
    </row>
    <row r="118">
      <c s="1" r="A118"/>
      <c s="1" r="B118"/>
      <c s="1" r="C118"/>
      <c s="1" r="D118"/>
    </row>
    <row r="119">
      <c s="1" r="A119"/>
      <c s="1" r="B119"/>
      <c s="1" r="C119"/>
      <c s="1" r="D119"/>
    </row>
    <row r="120">
      <c s="1" r="A120"/>
      <c s="1" r="B120"/>
      <c s="1" r="C120"/>
      <c s="1" r="D120"/>
    </row>
    <row r="121">
      <c s="1" r="A121"/>
      <c s="1" r="B121"/>
      <c s="1" r="C121"/>
      <c s="1" r="D121"/>
    </row>
    <row r="122">
      <c s="1" r="A122"/>
      <c s="1" r="B122"/>
      <c s="1" r="C122"/>
      <c s="1" r="D122"/>
    </row>
    <row r="123">
      <c s="1" r="A123"/>
      <c s="1" r="B123"/>
      <c s="1" r="C123"/>
      <c s="1" r="D123"/>
    </row>
    <row r="124">
      <c s="1" r="A124"/>
      <c s="1" r="B124"/>
      <c s="1" r="C124"/>
      <c s="1" r="D124"/>
    </row>
    <row r="125">
      <c s="1" r="A125"/>
      <c s="1" r="B125"/>
      <c s="1" r="C125"/>
      <c s="1" r="D125"/>
    </row>
    <row r="126">
      <c s="1" r="A126"/>
      <c s="1" r="B126"/>
      <c s="1" r="C126"/>
      <c s="1" r="D126"/>
    </row>
    <row r="127">
      <c s="1" r="A127"/>
      <c s="1" r="B127"/>
      <c s="1" r="C127"/>
      <c s="1" r="D127"/>
    </row>
    <row r="128">
      <c s="1" r="A128"/>
      <c s="1" r="B128"/>
      <c s="1" r="C128"/>
      <c s="1" r="D128"/>
    </row>
    <row r="129">
      <c s="1" r="A129"/>
      <c s="1" r="B129"/>
      <c s="1" r="C129"/>
      <c s="1" r="D129"/>
    </row>
    <row r="130">
      <c s="1" r="A130"/>
      <c s="1" r="B130"/>
      <c s="1" r="C130"/>
      <c s="1" r="D130"/>
    </row>
    <row r="131">
      <c s="1" r="A131"/>
      <c s="1" r="B131"/>
      <c s="1" r="C131"/>
      <c s="1" r="D131"/>
    </row>
    <row r="132">
      <c s="1" r="A132"/>
      <c s="1" r="B132"/>
      <c s="1" r="C132"/>
      <c s="1" r="D132"/>
    </row>
    <row r="133">
      <c s="1" r="A133"/>
      <c s="1" r="B133"/>
      <c s="1" r="C133"/>
      <c s="1" r="D133"/>
    </row>
    <row r="134">
      <c s="1" r="A134"/>
      <c s="1" r="B134"/>
      <c s="1" r="C134"/>
      <c s="1" r="D134"/>
    </row>
    <row r="135">
      <c s="1" r="A135"/>
      <c s="1" r="B135"/>
      <c s="1" r="C135"/>
      <c s="1" r="D135"/>
    </row>
    <row r="136">
      <c s="1" r="A136"/>
      <c s="1" r="B136"/>
      <c s="1" r="C136"/>
      <c s="1" r="D136"/>
    </row>
    <row r="137">
      <c s="1" r="A137"/>
      <c s="1" r="B137"/>
      <c s="1" r="C137"/>
      <c s="1" r="D137"/>
    </row>
    <row r="138">
      <c s="1" r="A138"/>
      <c s="1" r="B138"/>
      <c s="1" r="C138"/>
      <c s="1" r="D138"/>
    </row>
    <row r="139">
      <c s="1" r="A139"/>
      <c s="1" r="B139"/>
      <c s="1" r="C139"/>
      <c s="1" r="D139"/>
    </row>
    <row r="140">
      <c s="1" r="A140"/>
      <c s="1" r="B140"/>
      <c s="1" r="C140"/>
      <c s="1" r="D140"/>
    </row>
    <row r="141">
      <c s="1" r="A141"/>
      <c s="1" r="B141"/>
      <c s="1" r="C141"/>
      <c s="1" r="D141"/>
    </row>
    <row r="142">
      <c s="1" r="A142"/>
      <c s="1" r="B142"/>
      <c s="1" r="C142"/>
      <c s="1" r="D142"/>
    </row>
    <row r="143">
      <c s="1" r="A143"/>
      <c s="1" r="B143"/>
      <c s="1" r="C143"/>
      <c s="1" r="D143"/>
    </row>
    <row r="144">
      <c s="1" r="A144"/>
      <c s="1" r="B144"/>
      <c s="1" r="C144"/>
      <c s="1" r="D144"/>
    </row>
    <row r="145">
      <c s="1" r="A145"/>
      <c s="1" r="B145"/>
      <c s="1" r="C145"/>
      <c s="1" r="D145"/>
    </row>
    <row r="146">
      <c s="1" r="A146"/>
      <c s="1" r="B146"/>
      <c s="1" r="C146"/>
      <c s="1" r="D146"/>
    </row>
    <row r="147">
      <c s="1" r="A147"/>
      <c s="1" r="B147"/>
      <c s="1" r="C147"/>
      <c s="1" r="D147"/>
    </row>
    <row r="148">
      <c s="1" r="A148"/>
      <c s="1" r="B148"/>
      <c s="1" r="C148"/>
      <c s="1" r="D148"/>
    </row>
    <row r="149">
      <c s="1" r="A149"/>
      <c s="1" r="B149"/>
      <c s="1" r="C149"/>
      <c s="1" r="D149"/>
    </row>
    <row r="150">
      <c s="1" r="A150"/>
      <c s="1" r="B150"/>
      <c s="1" r="C150"/>
      <c s="1" r="D150"/>
    </row>
    <row r="151">
      <c s="1" r="A151"/>
      <c s="1" r="B151"/>
      <c s="1" r="C151"/>
      <c s="1" r="D151"/>
    </row>
    <row r="152">
      <c s="1" r="A152"/>
      <c s="1" r="B152"/>
      <c s="1" r="C152"/>
      <c s="1" r="D152"/>
    </row>
    <row r="153">
      <c s="1" r="A153"/>
      <c s="1" r="B153"/>
      <c s="1" r="C153"/>
      <c s="1" r="D153"/>
    </row>
    <row r="154">
      <c s="1" r="A154"/>
      <c s="1" r="B154"/>
      <c s="1" r="C154"/>
      <c s="1" r="D154"/>
    </row>
    <row r="155">
      <c s="1" r="A155"/>
      <c s="1" r="B155"/>
      <c s="1" r="C155"/>
      <c s="1" r="D155"/>
    </row>
    <row r="156">
      <c s="1" r="A156"/>
      <c s="1" r="B156"/>
      <c s="1" r="C156"/>
      <c s="1" r="D156"/>
    </row>
    <row r="157">
      <c s="1" r="A157"/>
      <c s="1" r="B157"/>
      <c s="1" r="C157"/>
      <c s="1" r="D157"/>
    </row>
    <row r="158">
      <c s="1" r="A158"/>
      <c s="1" r="B158"/>
      <c s="1" r="C158"/>
      <c s="1" r="D158"/>
    </row>
    <row r="159">
      <c s="1" r="A159"/>
      <c s="1" r="B159"/>
      <c s="1" r="C159"/>
      <c s="1" r="D159"/>
    </row>
    <row r="160">
      <c s="1" r="A160"/>
      <c s="1" r="B160"/>
      <c s="1" r="C160"/>
      <c s="1" r="D160"/>
    </row>
    <row r="161">
      <c s="1" r="A161"/>
      <c s="1" r="B161"/>
      <c s="1" r="C161"/>
      <c s="1" r="D161"/>
    </row>
    <row r="162">
      <c s="1" r="A162"/>
      <c s="1" r="B162"/>
      <c s="1" r="C162"/>
      <c s="1" r="D162"/>
    </row>
    <row r="163">
      <c s="1" r="A163"/>
      <c s="1" r="B163"/>
      <c s="1" r="C163"/>
      <c s="1" r="D163"/>
    </row>
    <row r="164">
      <c s="1" r="A164"/>
      <c s="1" r="B164"/>
      <c s="1" r="C164"/>
      <c s="1" r="D164"/>
    </row>
    <row r="165">
      <c s="1" r="A165"/>
      <c s="1" r="B165"/>
      <c s="1" r="C165"/>
      <c s="1" r="D165"/>
    </row>
    <row r="166">
      <c s="1" r="A166"/>
      <c s="1" r="B166"/>
      <c s="1" r="C166"/>
      <c s="1" r="D166"/>
    </row>
    <row r="167">
      <c s="1" r="A167"/>
      <c s="1" r="B167"/>
      <c s="1" r="C167"/>
      <c s="1" r="D167"/>
    </row>
    <row r="168">
      <c s="1" r="A168"/>
      <c s="1" r="B168"/>
      <c s="1" r="C168"/>
      <c s="1" r="D168"/>
    </row>
    <row r="169">
      <c s="1" r="A169"/>
      <c s="1" r="B169"/>
      <c s="1" r="C169"/>
      <c s="1" r="D169"/>
    </row>
    <row r="170">
      <c s="1" r="A170"/>
      <c s="1" r="B170"/>
      <c s="1" r="C170"/>
      <c s="1" r="D170"/>
    </row>
    <row r="171">
      <c s="1" r="A171"/>
      <c s="1" r="B171"/>
      <c s="1" r="C171"/>
      <c s="1" r="D171"/>
    </row>
    <row r="172">
      <c s="1" r="A172"/>
      <c s="1" r="B172"/>
      <c s="1" r="C172"/>
      <c s="1" r="D172"/>
    </row>
    <row r="173">
      <c s="1" r="A173"/>
      <c s="1" r="B173"/>
      <c s="1" r="C173"/>
      <c s="1" r="D173"/>
    </row>
    <row r="174">
      <c s="1" r="A174"/>
      <c s="1" r="B174"/>
      <c s="1" r="C174"/>
      <c s="1" r="D174"/>
    </row>
    <row r="175">
      <c s="1" r="A175"/>
      <c s="1" r="B175"/>
      <c s="1" r="C175"/>
      <c s="1" r="D175"/>
    </row>
    <row r="176">
      <c s="1" r="A176"/>
      <c s="1" r="B176"/>
      <c s="1" r="C176"/>
      <c s="1" r="D176"/>
    </row>
    <row r="177">
      <c s="1" r="A177"/>
      <c s="1" r="B177"/>
      <c s="1" r="C177"/>
      <c s="1" r="D177"/>
    </row>
    <row r="178">
      <c s="1" r="A178"/>
      <c s="1" r="B178"/>
      <c s="1" r="C178"/>
      <c s="1" r="D178"/>
    </row>
    <row r="179">
      <c s="1" r="A179"/>
      <c s="1" r="B179"/>
      <c s="1" r="C179"/>
      <c s="1" r="D179"/>
    </row>
    <row r="180">
      <c s="1" r="A180"/>
      <c s="1" r="B180"/>
      <c s="1" r="C180"/>
      <c s="1" r="D180"/>
    </row>
    <row r="181">
      <c s="1" r="A181"/>
      <c s="1" r="B181"/>
      <c s="1" r="C181"/>
      <c s="1" r="D181"/>
    </row>
    <row r="182">
      <c s="1" r="A182"/>
      <c s="1" r="B182"/>
      <c s="1" r="C182"/>
      <c s="1" r="D182"/>
    </row>
    <row r="183">
      <c s="1" r="A183"/>
      <c s="1" r="B183"/>
      <c s="1" r="C183"/>
      <c s="1" r="D183"/>
    </row>
    <row r="184">
      <c s="1" r="A184"/>
      <c s="1" r="B184"/>
      <c s="1" r="C184"/>
      <c s="1" r="D184"/>
    </row>
    <row r="185">
      <c s="1" r="A185"/>
      <c s="1" r="B185"/>
      <c s="1" r="C185"/>
      <c s="1" r="D185"/>
    </row>
    <row r="186">
      <c s="1" r="A186"/>
      <c s="1" r="B186"/>
      <c s="1" r="C186"/>
      <c s="1" r="D186"/>
    </row>
    <row r="187">
      <c s="1" r="A187"/>
      <c s="1" r="B187"/>
      <c s="1" r="C187"/>
      <c s="1" r="D187"/>
    </row>
    <row r="188">
      <c s="1" r="A188"/>
      <c s="1" r="B188"/>
      <c s="1" r="C188"/>
      <c s="1" r="D188"/>
    </row>
    <row r="189">
      <c s="1" r="A189"/>
      <c s="1" r="B189"/>
      <c s="1" r="C189"/>
      <c s="1" r="D189"/>
    </row>
    <row r="190">
      <c s="1" r="A190"/>
      <c s="1" r="B190"/>
      <c s="1" r="C190"/>
      <c s="1" r="D190"/>
    </row>
    <row r="191">
      <c s="1" r="A191"/>
      <c s="1" r="B191"/>
      <c s="1" r="C191"/>
      <c s="1" r="D191"/>
    </row>
    <row r="192">
      <c s="1" r="A192"/>
      <c s="1" r="B192"/>
      <c s="1" r="C192"/>
      <c s="1" r="D192"/>
    </row>
    <row r="193">
      <c s="1" r="A193"/>
      <c s="1" r="B193"/>
      <c s="1" r="C193"/>
      <c s="1" r="D193"/>
    </row>
    <row r="194">
      <c s="1" r="A194"/>
      <c s="1" r="B194"/>
      <c s="1" r="C194"/>
      <c s="1" r="D194"/>
    </row>
    <row r="195">
      <c s="1" r="A195"/>
      <c s="1" r="B195"/>
      <c s="1" r="C195"/>
      <c s="1" r="D195"/>
    </row>
    <row r="196">
      <c s="1" r="A196"/>
      <c s="1" r="B196"/>
      <c s="1" r="C196"/>
      <c s="1" r="D196"/>
    </row>
    <row r="197">
      <c s="1" r="A197"/>
      <c s="1" r="B197"/>
      <c s="1" r="C197"/>
      <c s="1" r="D197"/>
    </row>
    <row r="198">
      <c s="1" r="A198"/>
      <c s="1" r="B198"/>
      <c s="1" r="C198"/>
      <c s="1" r="D198"/>
    </row>
    <row r="199">
      <c s="1" r="A199"/>
      <c s="1" r="B199"/>
      <c s="1" r="C199"/>
      <c s="1" r="D199"/>
    </row>
    <row r="200">
      <c s="1" r="A200"/>
      <c s="1" r="B200"/>
      <c s="1" r="C200"/>
      <c s="1" r="D200"/>
    </row>
    <row r="201">
      <c s="1" r="A201"/>
      <c s="1" r="B201"/>
      <c s="1" r="C201"/>
      <c s="1" r="D20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</v>
      </c>
      <c t="s" s="1" r="B1">
        <v>9</v>
      </c>
      <c t="s" s="1" r="C1">
        <v>10</v>
      </c>
      <c t="s" s="1" r="D1">
        <v>11</v>
      </c>
    </row>
    <row r="2">
      <c s="1" r="A2">
        <v>0.0</v>
      </c>
      <c s="1" r="B2">
        <v>0.0</v>
      </c>
      <c s="1" r="C2">
        <v>69.475</v>
      </c>
      <c s="1" r="D2">
        <v>69.475</v>
      </c>
    </row>
    <row r="3">
      <c s="1" r="A3">
        <v>0.1</v>
      </c>
      <c s="1" r="B3">
        <v>0.25</v>
      </c>
      <c s="1" r="C3">
        <v>69.225</v>
      </c>
      <c s="1" r="D3">
        <v>69.475</v>
      </c>
    </row>
    <row r="4">
      <c s="1" r="A4">
        <v>0.2</v>
      </c>
      <c s="1" r="B4">
        <v>1.0</v>
      </c>
      <c s="1" r="C4">
        <v>68.475</v>
      </c>
      <c s="1" r="D4">
        <v>69.475</v>
      </c>
    </row>
    <row r="5">
      <c s="1" r="A5">
        <v>0.3</v>
      </c>
      <c s="1" r="B5">
        <v>2.25</v>
      </c>
      <c s="1" r="C5">
        <v>67.225</v>
      </c>
      <c s="1" r="D5">
        <v>69.475</v>
      </c>
    </row>
    <row r="6">
      <c s="1" r="A6">
        <v>0.4</v>
      </c>
      <c s="1" r="B6">
        <v>4.0</v>
      </c>
      <c s="1" r="C6">
        <v>65.475</v>
      </c>
      <c s="1" r="D6">
        <v>69.475</v>
      </c>
    </row>
    <row r="7">
      <c s="1" r="A7">
        <v>0.5</v>
      </c>
      <c s="1" r="B7">
        <v>6.123</v>
      </c>
      <c s="1" r="C7">
        <v>63.351</v>
      </c>
      <c s="1" r="D7">
        <v>69.475</v>
      </c>
    </row>
    <row r="8">
      <c s="1" r="A8">
        <v>0.6</v>
      </c>
      <c s="1" r="B8">
        <v>8.602</v>
      </c>
      <c s="1" r="C8">
        <v>60.873</v>
      </c>
      <c s="1" r="D8">
        <v>69.475</v>
      </c>
    </row>
    <row r="9">
      <c s="1" r="A9">
        <v>0.7</v>
      </c>
      <c s="1" r="B9">
        <v>11.581</v>
      </c>
      <c s="1" r="C9">
        <v>57.894</v>
      </c>
      <c s="1" r="D9">
        <v>69.475</v>
      </c>
    </row>
    <row r="10">
      <c s="1" r="A10">
        <v>0.799999999999999</v>
      </c>
      <c s="1" r="B10">
        <v>14.427</v>
      </c>
      <c s="1" r="C10">
        <v>54.746</v>
      </c>
      <c s="1" r="D10">
        <v>69.173</v>
      </c>
    </row>
    <row r="11">
      <c s="1" r="A11">
        <v>0.899999999999999</v>
      </c>
      <c s="1" r="B11">
        <v>17.833</v>
      </c>
      <c s="1" r="C11">
        <v>51.367</v>
      </c>
      <c s="1" r="D11">
        <v>69.201</v>
      </c>
    </row>
    <row r="12">
      <c s="1" r="A12">
        <v>0.999999999999999</v>
      </c>
      <c s="1" r="B12">
        <v>21.169</v>
      </c>
      <c s="1" r="C12">
        <v>47.895</v>
      </c>
      <c s="1" r="D12">
        <v>69.064</v>
      </c>
    </row>
    <row r="13">
      <c s="1" r="A13">
        <v>1.09999999999999</v>
      </c>
      <c s="1" r="B13">
        <v>23.63</v>
      </c>
      <c s="1" r="C13">
        <v>44.213</v>
      </c>
      <c s="1" r="D13">
        <v>67.843</v>
      </c>
    </row>
    <row r="14">
      <c s="1" r="A14">
        <v>1.2</v>
      </c>
      <c s="1" r="B14">
        <v>25.575</v>
      </c>
      <c s="1" r="C14">
        <v>40.461</v>
      </c>
      <c s="1" r="D14">
        <v>66.036</v>
      </c>
    </row>
    <row r="15">
      <c s="1" r="A15">
        <v>1.3</v>
      </c>
      <c s="1" r="B15">
        <v>28.106</v>
      </c>
      <c s="1" r="C15">
        <v>36.704</v>
      </c>
      <c s="1" r="D15">
        <v>64.81</v>
      </c>
    </row>
    <row r="16">
      <c s="1" r="A16">
        <v>1.4</v>
      </c>
      <c s="1" r="B16">
        <v>31.441</v>
      </c>
      <c s="1" r="C16">
        <v>33.031</v>
      </c>
      <c s="1" r="D16">
        <v>64.472</v>
      </c>
    </row>
    <row r="17">
      <c s="1" r="A17">
        <v>1.5</v>
      </c>
      <c s="1" r="B17">
        <v>29.849</v>
      </c>
      <c s="1" r="C17">
        <v>29.835</v>
      </c>
      <c s="1" r="D17">
        <v>59.684</v>
      </c>
    </row>
    <row r="18">
      <c s="1" r="A18">
        <v>1.6</v>
      </c>
      <c s="1" r="B18">
        <v>29.135</v>
      </c>
      <c s="1" r="C18">
        <v>26.853</v>
      </c>
      <c s="1" r="D18">
        <v>55.988</v>
      </c>
    </row>
    <row r="19">
      <c s="1" r="A19">
        <v>1.7</v>
      </c>
      <c s="1" r="B19">
        <v>30.838</v>
      </c>
      <c s="1" r="C19">
        <v>23.836</v>
      </c>
      <c s="1" r="D19">
        <v>54.673</v>
      </c>
    </row>
    <row r="20">
      <c s="1" r="A20">
        <v>1.8</v>
      </c>
      <c s="1" r="B20">
        <v>29.887</v>
      </c>
      <c s="1" r="C20">
        <v>21.062</v>
      </c>
      <c s="1" r="D20">
        <v>50.949</v>
      </c>
    </row>
    <row r="21">
      <c s="1" r="A21">
        <v>1.9</v>
      </c>
      <c s="1" r="B21">
        <v>29.42</v>
      </c>
      <c s="1" r="C21">
        <v>18.523</v>
      </c>
      <c s="1" r="D21">
        <v>47.943</v>
      </c>
    </row>
    <row r="22">
      <c s="1" r="A22">
        <v>2.0</v>
      </c>
      <c s="1" r="B22">
        <v>29.07</v>
      </c>
      <c s="1" r="C22">
        <v>16.133</v>
      </c>
      <c s="1" r="D22">
        <v>45.203</v>
      </c>
    </row>
    <row r="23">
      <c s="1" r="A23">
        <v>2.1</v>
      </c>
      <c s="1" r="B23">
        <v>23.821</v>
      </c>
      <c s="1" r="C23">
        <v>14.414</v>
      </c>
      <c s="1" r="D23">
        <v>38.235</v>
      </c>
    </row>
    <row r="24">
      <c s="1" r="A24">
        <v>2.2</v>
      </c>
      <c s="1" r="B24">
        <v>13.448</v>
      </c>
      <c s="1" r="C24">
        <v>14.382</v>
      </c>
      <c s="1" r="D24">
        <v>27.83</v>
      </c>
    </row>
    <row r="25">
      <c s="1" r="A25">
        <v>2.3</v>
      </c>
      <c s="1" r="B25">
        <v>10.171</v>
      </c>
      <c s="1" r="C25">
        <v>15.014</v>
      </c>
      <c s="1" r="D25">
        <v>25.185</v>
      </c>
    </row>
    <row r="26">
      <c s="1" r="A26">
        <v>2.4</v>
      </c>
      <c s="1" r="B26">
        <v>8.826</v>
      </c>
      <c s="1" r="C26">
        <v>15.738</v>
      </c>
      <c s="1" r="D26">
        <v>24.564</v>
      </c>
    </row>
    <row r="27">
      <c s="1" r="A27">
        <v>2.5</v>
      </c>
      <c s="1" r="B27">
        <v>7.121</v>
      </c>
      <c s="1" r="C27">
        <v>16.436</v>
      </c>
      <c s="1" r="D27">
        <v>23.557</v>
      </c>
    </row>
    <row r="28">
      <c s="1" r="A28">
        <v>2.6</v>
      </c>
      <c s="1" r="B28">
        <v>5.896</v>
      </c>
      <c s="1" r="C28">
        <v>16.89</v>
      </c>
      <c s="1" r="D28">
        <v>22.786</v>
      </c>
    </row>
    <row r="29">
      <c s="1" r="A29">
        <v>2.7</v>
      </c>
      <c s="1" r="B29">
        <v>4.8</v>
      </c>
      <c s="1" r="C29">
        <v>17.026</v>
      </c>
      <c s="1" r="D29">
        <v>21.826</v>
      </c>
    </row>
    <row r="30">
      <c s="1" r="A30">
        <v>2.8</v>
      </c>
      <c s="1" r="B30">
        <v>4.155</v>
      </c>
      <c s="1" r="C30">
        <v>16.917</v>
      </c>
      <c s="1" r="D30">
        <v>21.072</v>
      </c>
    </row>
    <row r="31">
      <c s="1" r="A31">
        <v>2.9</v>
      </c>
      <c s="1" r="B31">
        <v>3.938</v>
      </c>
      <c s="1" r="C31">
        <v>16.601</v>
      </c>
      <c s="1" r="D31">
        <v>20.539</v>
      </c>
    </row>
    <row r="32">
      <c s="1" r="A32">
        <v>3.0</v>
      </c>
      <c s="1" r="B32">
        <v>3.575</v>
      </c>
      <c s="1" r="C32">
        <v>16.483</v>
      </c>
      <c s="1" r="D32">
        <v>20.057</v>
      </c>
    </row>
    <row r="33">
      <c s="1" r="A33">
        <v>3.1</v>
      </c>
      <c s="1" r="B33">
        <v>3.277</v>
      </c>
      <c s="1" r="C33">
        <v>16.324</v>
      </c>
      <c s="1" r="D33">
        <v>19.601</v>
      </c>
    </row>
    <row r="34">
      <c s="1" r="A34">
        <v>3.2</v>
      </c>
      <c s="1" r="B34">
        <v>3.156</v>
      </c>
      <c s="1" r="C34">
        <v>16.078</v>
      </c>
      <c s="1" r="D34">
        <v>19.233</v>
      </c>
    </row>
    <row r="35">
      <c s="1" r="A35">
        <v>3.3</v>
      </c>
      <c s="1" r="B35">
        <v>3.106</v>
      </c>
      <c s="1" r="C35">
        <v>15.65</v>
      </c>
      <c s="1" r="D35">
        <v>18.756</v>
      </c>
    </row>
    <row r="36">
      <c s="1" r="A36">
        <v>3.4</v>
      </c>
      <c s="1" r="B36">
        <v>3.66</v>
      </c>
      <c s="1" r="C36">
        <v>15.085</v>
      </c>
      <c s="1" r="D36">
        <v>18.745</v>
      </c>
    </row>
    <row r="37">
      <c s="1" r="A37">
        <v>3.5</v>
      </c>
      <c s="1" r="B37">
        <v>4.178</v>
      </c>
      <c s="1" r="C37">
        <v>14.347</v>
      </c>
      <c s="1" r="D37">
        <v>18.526</v>
      </c>
    </row>
    <row r="38">
      <c s="1" r="A38">
        <v>3.6</v>
      </c>
      <c s="1" r="B38">
        <v>4.206</v>
      </c>
      <c s="1" r="C38">
        <v>13.701</v>
      </c>
      <c s="1" r="D38">
        <v>17.906</v>
      </c>
    </row>
    <row r="39">
      <c s="1" r="A39">
        <v>3.7</v>
      </c>
      <c s="1" r="B39">
        <v>4.058</v>
      </c>
      <c s="1" r="C39">
        <v>12.954</v>
      </c>
      <c s="1" r="D39">
        <v>17.011</v>
      </c>
    </row>
    <row r="40">
      <c s="1" r="A40">
        <v>3.8</v>
      </c>
      <c s="1" r="B40">
        <v>4.146</v>
      </c>
      <c s="1" r="C40">
        <v>12.177</v>
      </c>
      <c s="1" r="D40">
        <v>16.323</v>
      </c>
    </row>
    <row r="41">
      <c s="1" r="A41">
        <v>3.9</v>
      </c>
      <c s="1" r="B41">
        <v>4.387</v>
      </c>
      <c s="1" r="C41">
        <v>11.436</v>
      </c>
      <c s="1" r="D41">
        <v>15.823</v>
      </c>
    </row>
    <row r="42">
      <c s="1" r="A42">
        <v>4.0</v>
      </c>
      <c s="1" r="B42">
        <v>3.903</v>
      </c>
      <c s="1" r="C42">
        <v>10.944</v>
      </c>
      <c s="1" r="D42">
        <v>14.847</v>
      </c>
    </row>
    <row r="43">
      <c s="1" r="A43">
        <v>4.1</v>
      </c>
      <c s="1" r="B43">
        <v>3.636</v>
      </c>
      <c s="1" r="C43">
        <v>10.535</v>
      </c>
      <c s="1" r="D43">
        <v>14.171</v>
      </c>
    </row>
    <row r="44">
      <c s="1" r="A44">
        <v>4.2</v>
      </c>
      <c s="1" r="B44">
        <v>2.828</v>
      </c>
      <c s="1" r="C44">
        <v>10.42</v>
      </c>
      <c s="1" r="D44">
        <v>13.248</v>
      </c>
    </row>
    <row r="45">
      <c s="1" r="A45">
        <v>4.3</v>
      </c>
      <c s="1" r="B45">
        <v>2.568</v>
      </c>
      <c s="1" r="C45">
        <v>10.467</v>
      </c>
      <c s="1" r="D45">
        <v>13.035</v>
      </c>
    </row>
    <row r="46">
      <c s="1" r="A46">
        <v>4.4</v>
      </c>
      <c s="1" r="B46">
        <v>2.581</v>
      </c>
      <c s="1" r="C46">
        <v>10.293</v>
      </c>
      <c s="1" r="D46">
        <v>12.875</v>
      </c>
    </row>
    <row r="47">
      <c s="1" r="A47">
        <v>4.5</v>
      </c>
      <c s="1" r="B47">
        <v>2.063</v>
      </c>
      <c s="1" r="C47">
        <v>10.285</v>
      </c>
      <c s="1" r="D47">
        <v>12.348</v>
      </c>
    </row>
    <row r="48">
      <c s="1" r="A48">
        <v>4.6</v>
      </c>
      <c s="1" r="B48">
        <v>1.751</v>
      </c>
      <c s="1" r="C48">
        <v>10.137</v>
      </c>
      <c s="1" r="D48">
        <v>11.889</v>
      </c>
    </row>
    <row r="49">
      <c s="1" r="A49">
        <v>4.69999999999999</v>
      </c>
      <c s="1" r="B49">
        <v>1.974</v>
      </c>
      <c s="1" r="C49">
        <v>9.751</v>
      </c>
      <c s="1" r="D49">
        <v>11.724</v>
      </c>
    </row>
    <row r="50">
      <c s="1" r="A50">
        <v>4.79999999999999</v>
      </c>
      <c s="1" r="B50">
        <v>1.707</v>
      </c>
      <c s="1" r="C50">
        <v>9.306</v>
      </c>
      <c s="1" r="D50">
        <v>11.013</v>
      </c>
    </row>
    <row r="51">
      <c s="1" r="A51">
        <v>4.89999999999999</v>
      </c>
      <c s="1" r="B51">
        <v>1.305</v>
      </c>
      <c s="1" r="C51">
        <v>8.868</v>
      </c>
      <c s="1" r="D51">
        <v>10.173</v>
      </c>
    </row>
    <row r="52">
      <c s="1" r="A52">
        <v>4.99999999999999</v>
      </c>
      <c s="1" r="B52">
        <v>1.037</v>
      </c>
      <c s="1" r="C52">
        <v>8.762</v>
      </c>
      <c s="1" r="D52">
        <v>9.799</v>
      </c>
    </row>
    <row r="53">
      <c s="1" r="A53">
        <v>5.09999999999999</v>
      </c>
      <c s="1" r="B53">
        <v>0.919</v>
      </c>
      <c s="1" r="C53">
        <v>8.604</v>
      </c>
      <c s="1" r="D53">
        <v>9.523</v>
      </c>
    </row>
    <row r="54">
      <c s="1" r="A54">
        <v>5.19999999999999</v>
      </c>
      <c s="1" r="B54">
        <v>0.833</v>
      </c>
      <c s="1" r="C54">
        <v>8.365</v>
      </c>
      <c s="1" r="D54">
        <v>9.198</v>
      </c>
    </row>
    <row r="55">
      <c s="1" r="A55">
        <v>5.29999999999999</v>
      </c>
      <c s="1" r="B55">
        <v>1.057</v>
      </c>
      <c s="1" r="C55">
        <v>7.994</v>
      </c>
      <c s="1" r="D55">
        <v>9.051</v>
      </c>
    </row>
    <row r="56">
      <c s="1" r="A56">
        <v>5.39999999999999</v>
      </c>
      <c s="1" r="B56">
        <v>0.784</v>
      </c>
      <c s="1" r="C56">
        <v>7.77</v>
      </c>
      <c s="1" r="D56">
        <v>8.553</v>
      </c>
    </row>
    <row r="57">
      <c s="1" r="A57">
        <v>5.49999999999999</v>
      </c>
      <c s="1" r="B57">
        <v>0.518</v>
      </c>
      <c s="1" r="C57">
        <v>7.768</v>
      </c>
      <c s="1" r="D57">
        <v>8.287</v>
      </c>
    </row>
    <row r="58">
      <c s="1" r="A58">
        <v>5.59999999999999</v>
      </c>
      <c s="1" r="B58">
        <v>0.328</v>
      </c>
      <c s="1" r="C58">
        <v>7.656</v>
      </c>
      <c s="1" r="D58">
        <v>7.984</v>
      </c>
    </row>
    <row r="59">
      <c s="1" r="A59">
        <v>5.69999999999999</v>
      </c>
      <c s="1" r="B59">
        <v>0.421</v>
      </c>
      <c s="1" r="C59">
        <v>7.502</v>
      </c>
      <c s="1" r="D59">
        <v>7.924</v>
      </c>
    </row>
    <row r="60">
      <c s="1" r="A60">
        <v>5.79999999999999</v>
      </c>
      <c s="1" r="B60">
        <v>0.47</v>
      </c>
      <c s="1" r="C60">
        <v>7.303</v>
      </c>
      <c s="1" r="D60">
        <v>7.773</v>
      </c>
    </row>
    <row r="61">
      <c s="1" r="A61">
        <v>5.89999999999999</v>
      </c>
      <c s="1" r="B61">
        <v>0.404</v>
      </c>
      <c s="1" r="C61">
        <v>7.059</v>
      </c>
      <c s="1" r="D61">
        <v>7.463</v>
      </c>
    </row>
    <row r="62">
      <c s="1" r="A62">
        <v>5.99999999999999</v>
      </c>
      <c s="1" r="B62">
        <v>0.356</v>
      </c>
      <c s="1" r="C62">
        <v>6.987</v>
      </c>
      <c s="1" r="D62">
        <v>7.343</v>
      </c>
    </row>
    <row r="63">
      <c s="1" r="A63">
        <v>6.09999999999999</v>
      </c>
      <c s="1" r="B63">
        <v>0.255</v>
      </c>
      <c s="1" r="C63">
        <v>6.889</v>
      </c>
      <c s="1" r="D63">
        <v>7.144</v>
      </c>
    </row>
    <row r="64">
      <c s="1" r="A64">
        <v>6.19999999999999</v>
      </c>
      <c s="1" r="B64">
        <v>0.222</v>
      </c>
      <c s="1" r="C64">
        <v>6.833</v>
      </c>
      <c s="1" r="D64">
        <v>7.055</v>
      </c>
    </row>
    <row r="65">
      <c s="1" r="A65">
        <v>6.29999999999999</v>
      </c>
      <c s="1" r="B65">
        <v>0.251</v>
      </c>
      <c s="1" r="C65">
        <v>6.751</v>
      </c>
      <c s="1" r="D65">
        <v>7.001</v>
      </c>
    </row>
    <row r="66">
      <c s="1" r="A66">
        <v>6.39999999999999</v>
      </c>
      <c s="1" r="B66">
        <v>0.206</v>
      </c>
      <c s="1" r="C66">
        <v>6.646</v>
      </c>
      <c s="1" r="D66">
        <v>6.852</v>
      </c>
    </row>
    <row r="67">
      <c s="1" r="A67">
        <v>6.49999999999999</v>
      </c>
      <c s="1" r="B67">
        <v>0.106</v>
      </c>
      <c s="1" r="C67">
        <v>6.616</v>
      </c>
      <c s="1" r="D67">
        <v>6.722</v>
      </c>
    </row>
    <row r="68">
      <c s="1" r="A68">
        <v>6.59999999999999</v>
      </c>
      <c s="1" r="B68">
        <v>0.115</v>
      </c>
      <c s="1" r="C68">
        <v>6.54</v>
      </c>
      <c s="1" r="D68">
        <v>6.655</v>
      </c>
    </row>
    <row r="69">
      <c s="1" r="A69">
        <v>6.69999999999999</v>
      </c>
      <c s="1" r="B69">
        <v>0.094</v>
      </c>
      <c s="1" r="C69">
        <v>6.496</v>
      </c>
      <c s="1" r="D69">
        <v>6.59</v>
      </c>
    </row>
    <row r="70">
      <c s="1" r="A70">
        <v>6.79999999999999</v>
      </c>
      <c s="1" r="B70">
        <v>0.066</v>
      </c>
      <c s="1" r="C70">
        <v>6.453</v>
      </c>
      <c s="1" r="D70">
        <v>6.519</v>
      </c>
    </row>
    <row r="71">
      <c s="1" r="A71">
        <v>6.89999999999999</v>
      </c>
      <c s="1" r="B71">
        <v>0.081</v>
      </c>
      <c s="1" r="C71">
        <v>6.403</v>
      </c>
      <c s="1" r="D71">
        <v>6.484</v>
      </c>
    </row>
    <row r="72">
      <c s="1" r="A72">
        <v>6.99999999999999</v>
      </c>
      <c s="1" r="B72">
        <v>0.061</v>
      </c>
      <c s="1" r="C72">
        <v>6.36</v>
      </c>
      <c s="1" r="D72">
        <v>6.42</v>
      </c>
    </row>
    <row r="73">
      <c s="1" r="A73">
        <v>7.09999999999999</v>
      </c>
      <c s="1" r="B73">
        <v>0.064</v>
      </c>
      <c s="1" r="C73">
        <v>6.319</v>
      </c>
      <c s="1" r="D73">
        <v>6.383</v>
      </c>
    </row>
    <row r="74">
      <c s="1" r="A74">
        <v>7.19999999999999</v>
      </c>
      <c s="1" r="B74">
        <v>0.035</v>
      </c>
      <c s="1" r="C74">
        <v>6.273</v>
      </c>
      <c s="1" r="D74">
        <v>6.308</v>
      </c>
    </row>
    <row r="75">
      <c s="1" r="A75">
        <v>7.29999999999999</v>
      </c>
      <c s="1" r="B75">
        <v>0.032</v>
      </c>
      <c s="1" r="C75">
        <v>6.247</v>
      </c>
      <c s="1" r="D75">
        <v>6.279</v>
      </c>
    </row>
    <row r="76">
      <c s="1" r="A76">
        <v>7.39999999999999</v>
      </c>
      <c s="1" r="B76">
        <v>0.021</v>
      </c>
      <c s="1" r="C76">
        <v>6.221</v>
      </c>
      <c s="1" r="D76">
        <v>6.242</v>
      </c>
    </row>
    <row r="77">
      <c s="1" r="A77">
        <v>7.49999999999998</v>
      </c>
      <c s="1" r="B77">
        <v>0.012</v>
      </c>
      <c s="1" r="C77">
        <v>6.199</v>
      </c>
      <c s="1" r="D77">
        <v>6.211</v>
      </c>
    </row>
    <row r="78">
      <c s="1" r="A78">
        <v>7.59999999999998</v>
      </c>
      <c s="1" r="B78">
        <v>0.01</v>
      </c>
      <c s="1" r="C78">
        <v>6.188</v>
      </c>
      <c s="1" r="D78">
        <v>6.198</v>
      </c>
    </row>
    <row r="79">
      <c s="1" r="A79">
        <v>7.69999999999998</v>
      </c>
      <c s="1" r="B79">
        <v>0.008</v>
      </c>
      <c s="1" r="C79">
        <v>6.176</v>
      </c>
      <c s="1" r="D79">
        <v>6.185</v>
      </c>
    </row>
    <row r="80">
      <c s="1" r="A80">
        <v>7.79999999999998</v>
      </c>
      <c s="1" r="B80">
        <v>0.008</v>
      </c>
      <c s="1" r="C80">
        <v>6.166</v>
      </c>
      <c s="1" r="D80">
        <v>6.174</v>
      </c>
    </row>
    <row r="81">
      <c s="1" r="A81">
        <v>7.89999999999998</v>
      </c>
      <c s="1" r="B81">
        <v>0.008</v>
      </c>
      <c s="1" r="C81">
        <v>6.157</v>
      </c>
      <c s="1" r="D81">
        <v>6.164</v>
      </c>
    </row>
    <row r="82">
      <c s="1" r="A82">
        <v>7.99999999999998</v>
      </c>
      <c s="1" r="B82">
        <v>0.007</v>
      </c>
      <c s="1" r="C82">
        <v>6.147</v>
      </c>
      <c s="1" r="D82">
        <v>6.154</v>
      </c>
    </row>
    <row r="83">
      <c s="1" r="A83">
        <v>8.09999999999998</v>
      </c>
      <c s="1" r="B83">
        <v>0.005</v>
      </c>
      <c s="1" r="C83">
        <v>6.146</v>
      </c>
      <c s="1" r="D83">
        <v>6.151</v>
      </c>
    </row>
    <row r="84">
      <c s="1" r="A84">
        <v>8.19999999999998</v>
      </c>
      <c s="1" r="B84">
        <v>0.004</v>
      </c>
      <c s="1" r="C84">
        <v>6.143</v>
      </c>
      <c s="1" r="D84">
        <v>6.148</v>
      </c>
    </row>
    <row r="85">
      <c s="1" r="A85">
        <v>8.29999999999998</v>
      </c>
      <c s="1" r="B85">
        <v>0.004</v>
      </c>
      <c s="1" r="C85">
        <v>6.141</v>
      </c>
      <c s="1" r="D85">
        <v>6.145</v>
      </c>
    </row>
    <row r="86">
      <c s="1" r="A86">
        <v>8.39999999999998</v>
      </c>
      <c s="1" r="B86">
        <v>0.003</v>
      </c>
      <c s="1" r="C86">
        <v>6.139</v>
      </c>
      <c s="1" r="D86">
        <v>6.142</v>
      </c>
    </row>
    <row r="87">
      <c s="1" r="A87">
        <v>8.49999999999998</v>
      </c>
      <c s="1" r="B87">
        <v>0.003</v>
      </c>
      <c s="1" r="C87">
        <v>6.136</v>
      </c>
      <c s="1" r="D87">
        <v>6.139</v>
      </c>
    </row>
    <row r="88">
      <c s="1" r="A88">
        <v>8.59999999999998</v>
      </c>
      <c s="1" r="B88">
        <v>0.003</v>
      </c>
      <c s="1" r="C88">
        <v>6.134</v>
      </c>
      <c s="1" r="D88">
        <v>6.137</v>
      </c>
    </row>
    <row r="89">
      <c s="1" r="A89"/>
      <c s="1" r="B89"/>
      <c s="1" r="C89"/>
      <c s="1" r="D89"/>
    </row>
    <row r="90">
      <c s="1" r="A90"/>
      <c s="1" r="B90"/>
      <c s="1" r="C90"/>
      <c s="1" r="D90"/>
    </row>
    <row r="91">
      <c s="1" r="A91"/>
      <c s="1" r="B91"/>
      <c s="1" r="C91"/>
      <c s="1" r="D91"/>
    </row>
    <row r="92">
      <c s="1" r="A92"/>
      <c s="1" r="B92"/>
      <c s="1" r="C92"/>
      <c s="1" r="D92"/>
    </row>
    <row r="93">
      <c s="1" r="A93"/>
      <c s="1" r="B93"/>
      <c s="1" r="C93"/>
      <c s="1" r="D93"/>
    </row>
    <row r="94">
      <c s="1" r="A94"/>
      <c s="1" r="B94"/>
      <c s="1" r="C94"/>
      <c s="1" r="D94"/>
    </row>
    <row r="95">
      <c s="1" r="A95"/>
      <c s="1" r="B95"/>
      <c s="1" r="C95"/>
      <c s="1" r="D95"/>
    </row>
    <row r="96">
      <c s="1" r="A96"/>
      <c s="1" r="B96"/>
      <c s="1" r="C96"/>
      <c s="1" r="D96"/>
    </row>
    <row r="97">
      <c s="1" r="A97"/>
      <c s="1" r="B97"/>
      <c s="1" r="C97"/>
      <c s="1" r="D97"/>
    </row>
    <row r="98">
      <c s="1" r="A98"/>
      <c s="1" r="B98"/>
      <c s="1" r="C98"/>
      <c s="1" r="D98"/>
    </row>
    <row r="99">
      <c s="1" r="A99"/>
      <c s="1" r="B99"/>
      <c s="1" r="C99"/>
      <c s="1" r="D99"/>
    </row>
    <row r="100">
      <c s="1" r="A100"/>
      <c s="1" r="B100"/>
      <c s="1" r="C100"/>
      <c s="1" r="D100"/>
    </row>
    <row r="101">
      <c s="1" r="A101"/>
      <c s="1" r="B101"/>
      <c s="1" r="C101"/>
      <c s="1" r="D101"/>
    </row>
    <row r="102">
      <c s="1" r="A102"/>
      <c s="1" r="B102"/>
      <c s="1" r="C102"/>
      <c s="1" r="D102"/>
    </row>
    <row r="103">
      <c s="1" r="A103"/>
      <c s="1" r="B103"/>
      <c s="1" r="C103"/>
      <c s="1" r="D103"/>
    </row>
    <row r="104">
      <c s="1" r="A104"/>
      <c s="1" r="B104"/>
      <c s="1" r="C104"/>
      <c s="1" r="D104"/>
    </row>
    <row r="105">
      <c s="1" r="A105"/>
      <c s="1" r="B105"/>
      <c s="1" r="C105"/>
      <c s="1" r="D105"/>
    </row>
    <row r="106">
      <c s="1" r="A106"/>
      <c s="1" r="B106"/>
      <c s="1" r="C106"/>
      <c s="1" r="D106"/>
    </row>
    <row r="107">
      <c s="1" r="A107"/>
      <c s="1" r="B107"/>
      <c s="1" r="C107"/>
      <c s="1" r="D107"/>
    </row>
    <row r="108">
      <c s="1" r="A108"/>
      <c s="1" r="B108"/>
      <c s="1" r="C108"/>
      <c s="1" r="D108"/>
    </row>
    <row r="109">
      <c s="1" r="A109"/>
      <c s="1" r="B109"/>
      <c s="1" r="C109"/>
      <c s="1" r="D109"/>
    </row>
    <row r="110">
      <c s="1" r="A110"/>
      <c s="1" r="B110"/>
      <c s="1" r="C110"/>
      <c s="1" r="D110"/>
    </row>
    <row r="111">
      <c s="1" r="A111"/>
      <c s="1" r="B111"/>
      <c s="1" r="C111"/>
      <c s="1" r="D111"/>
    </row>
    <row r="112">
      <c s="1" r="A112"/>
      <c s="1" r="B112"/>
      <c s="1" r="C112"/>
      <c s="1" r="D112"/>
    </row>
    <row r="113">
      <c s="1" r="A113"/>
      <c s="1" r="B113"/>
      <c s="1" r="C113"/>
      <c s="1" r="D113"/>
    </row>
    <row r="114">
      <c s="1" r="A114"/>
      <c s="1" r="B114"/>
      <c s="1" r="C114"/>
      <c s="1" r="D114"/>
    </row>
    <row r="115">
      <c s="1" r="A115"/>
      <c s="1" r="B115"/>
      <c s="1" r="C115"/>
      <c s="1" r="D115"/>
    </row>
    <row r="116">
      <c s="1" r="A116"/>
      <c s="1" r="B116"/>
      <c s="1" r="C116"/>
      <c s="1" r="D116"/>
    </row>
    <row r="117">
      <c s="1" r="A117"/>
      <c s="1" r="B117"/>
      <c s="1" r="C117"/>
      <c s="1" r="D117"/>
    </row>
    <row r="118">
      <c s="1" r="A118"/>
      <c s="1" r="B118"/>
      <c s="1" r="C118"/>
      <c s="1" r="D118"/>
    </row>
    <row r="119">
      <c s="1" r="A119"/>
      <c s="1" r="B119"/>
      <c s="1" r="C119"/>
      <c s="1" r="D119"/>
    </row>
    <row r="120">
      <c s="1" r="A120"/>
      <c s="1" r="B120"/>
      <c s="1" r="C120"/>
      <c s="1" r="D120"/>
    </row>
    <row r="121">
      <c s="1" r="A121"/>
      <c s="1" r="B121"/>
      <c s="1" r="C121"/>
      <c s="1" r="D121"/>
    </row>
    <row r="122">
      <c s="1" r="A122"/>
      <c s="1" r="B122"/>
      <c s="1" r="C122"/>
      <c s="1" r="D122"/>
    </row>
    <row r="123">
      <c s="1" r="A123"/>
      <c s="1" r="B123"/>
      <c s="1" r="C123"/>
      <c s="1" r="D123"/>
    </row>
    <row r="124">
      <c s="1" r="A124"/>
      <c s="1" r="B124"/>
      <c s="1" r="C124"/>
      <c s="1" r="D124"/>
    </row>
    <row r="125">
      <c s="1" r="A125"/>
      <c s="1" r="B125"/>
      <c s="1" r="C125"/>
      <c s="1" r="D125"/>
    </row>
    <row r="126">
      <c s="1" r="A126"/>
      <c s="1" r="B126"/>
      <c s="1" r="C126"/>
      <c s="1" r="D126"/>
    </row>
    <row r="127">
      <c s="1" r="A127"/>
      <c s="1" r="B127"/>
      <c s="1" r="C127"/>
      <c s="1" r="D127"/>
    </row>
    <row r="128">
      <c s="1" r="A128"/>
      <c s="1" r="B128"/>
      <c s="1" r="C128"/>
      <c s="1" r="D128"/>
    </row>
    <row r="129">
      <c s="1" r="A129"/>
      <c s="1" r="B129"/>
      <c s="1" r="C129"/>
      <c s="1" r="D129"/>
    </row>
    <row r="130">
      <c s="1" r="A130"/>
      <c s="1" r="B130"/>
      <c s="1" r="C130"/>
      <c s="1" r="D130"/>
    </row>
    <row r="131">
      <c s="1" r="A131"/>
      <c s="1" r="B131"/>
      <c s="1" r="C131"/>
      <c s="1" r="D131"/>
    </row>
    <row r="132">
      <c s="1" r="A132"/>
      <c s="1" r="B132"/>
      <c s="1" r="C132"/>
      <c s="1" r="D132"/>
    </row>
    <row r="133">
      <c s="1" r="A133"/>
      <c s="1" r="B133"/>
      <c s="1" r="C133"/>
      <c s="1" r="D133"/>
    </row>
    <row r="134">
      <c s="1" r="A134"/>
      <c s="1" r="B134"/>
      <c s="1" r="C134"/>
      <c s="1" r="D134"/>
    </row>
    <row r="135">
      <c s="1" r="A135"/>
      <c s="1" r="B135"/>
      <c s="1" r="C135"/>
      <c s="1" r="D135"/>
    </row>
    <row r="136">
      <c s="1" r="A136"/>
      <c s="1" r="B136"/>
      <c s="1" r="C136"/>
      <c s="1" r="D136"/>
    </row>
    <row r="137">
      <c s="1" r="A137"/>
      <c s="1" r="B137"/>
      <c s="1" r="C137"/>
      <c s="1" r="D137"/>
    </row>
    <row r="138">
      <c s="1" r="A138"/>
      <c s="1" r="B138"/>
      <c s="1" r="C138"/>
      <c s="1" r="D138"/>
    </row>
    <row r="139">
      <c s="1" r="A139"/>
      <c s="1" r="B139"/>
      <c s="1" r="C139"/>
      <c s="1" r="D139"/>
    </row>
    <row r="140">
      <c s="1" r="A140"/>
      <c s="1" r="B140"/>
      <c s="1" r="C140"/>
      <c s="1" r="D140"/>
    </row>
    <row r="141">
      <c s="1" r="A141"/>
      <c s="1" r="B141"/>
      <c s="1" r="C141"/>
      <c s="1" r="D141"/>
    </row>
    <row r="142">
      <c s="1" r="A142"/>
      <c s="1" r="B142"/>
      <c s="1" r="C142"/>
      <c s="1" r="D142"/>
    </row>
    <row r="143">
      <c s="1" r="A143"/>
      <c s="1" r="B143"/>
      <c s="1" r="C143"/>
      <c s="1" r="D143"/>
    </row>
    <row r="144">
      <c s="1" r="A144"/>
      <c s="1" r="B144"/>
      <c s="1" r="C144"/>
      <c s="1" r="D144"/>
    </row>
    <row r="145">
      <c s="1" r="A145"/>
      <c s="1" r="B145"/>
      <c s="1" r="C145"/>
      <c s="1" r="D145"/>
    </row>
    <row r="146">
      <c s="1" r="A146"/>
      <c s="1" r="B146"/>
      <c s="1" r="C146"/>
      <c s="1" r="D146"/>
    </row>
    <row r="147">
      <c s="1" r="A147"/>
      <c s="1" r="B147"/>
      <c s="1" r="C147"/>
      <c s="1" r="D147"/>
    </row>
    <row r="148">
      <c s="1" r="A148"/>
      <c s="1" r="B148"/>
      <c s="1" r="C148"/>
      <c s="1" r="D148"/>
    </row>
    <row r="149">
      <c s="1" r="A149"/>
      <c s="1" r="B149"/>
      <c s="1" r="C149"/>
      <c s="1" r="D149"/>
    </row>
    <row r="150">
      <c s="1" r="A150"/>
      <c s="1" r="B150"/>
      <c s="1" r="C150"/>
      <c s="1" r="D150"/>
    </row>
    <row r="151">
      <c s="1" r="A151"/>
      <c s="1" r="B151"/>
      <c s="1" r="C151"/>
      <c s="1" r="D151"/>
    </row>
    <row r="152">
      <c s="1" r="A152"/>
      <c s="1" r="B152"/>
      <c s="1" r="C152"/>
      <c s="1" r="D152"/>
    </row>
    <row r="153">
      <c s="1" r="A153"/>
      <c s="1" r="B153"/>
      <c s="1" r="C153"/>
      <c s="1" r="D153"/>
    </row>
    <row r="154">
      <c s="1" r="A154"/>
      <c s="1" r="B154"/>
      <c s="1" r="C154"/>
      <c s="1" r="D154"/>
    </row>
    <row r="155">
      <c s="1" r="A155"/>
      <c s="1" r="B155"/>
      <c s="1" r="C155"/>
      <c s="1" r="D155"/>
    </row>
    <row r="156">
      <c s="1" r="A156"/>
      <c s="1" r="B156"/>
      <c s="1" r="C156"/>
      <c s="1" r="D156"/>
    </row>
    <row r="157">
      <c s="1" r="A157"/>
      <c s="1" r="B157"/>
      <c s="1" r="C157"/>
      <c s="1" r="D157"/>
    </row>
    <row r="158">
      <c s="1" r="A158"/>
      <c s="1" r="B158"/>
      <c s="1" r="C158"/>
      <c s="1" r="D158"/>
    </row>
    <row r="159">
      <c s="1" r="A159"/>
      <c s="1" r="B159"/>
      <c s="1" r="C159"/>
      <c s="1" r="D159"/>
    </row>
    <row r="160">
      <c s="1" r="A160"/>
      <c s="1" r="B160"/>
      <c s="1" r="C160"/>
      <c s="1" r="D160"/>
    </row>
    <row r="161">
      <c s="1" r="A161"/>
      <c s="1" r="B161"/>
      <c s="1" r="C161"/>
      <c s="1" r="D161"/>
    </row>
    <row r="162">
      <c s="1" r="A162"/>
      <c s="1" r="B162"/>
      <c s="1" r="C162"/>
      <c s="1" r="D162"/>
    </row>
    <row r="163">
      <c s="1" r="A163"/>
      <c s="1" r="B163"/>
      <c s="1" r="C163"/>
      <c s="1" r="D163"/>
    </row>
    <row r="164">
      <c s="1" r="A164"/>
      <c s="1" r="B164"/>
      <c s="1" r="C164"/>
      <c s="1" r="D164"/>
    </row>
    <row r="165">
      <c s="1" r="A165"/>
      <c s="1" r="B165"/>
      <c s="1" r="C165"/>
      <c s="1" r="D165"/>
    </row>
    <row r="166">
      <c s="1" r="A166"/>
      <c s="1" r="B166"/>
      <c s="1" r="C166"/>
      <c s="1" r="D166"/>
    </row>
    <row r="167">
      <c s="1" r="A167"/>
      <c s="1" r="B167"/>
      <c s="1" r="C167"/>
      <c s="1" r="D167"/>
    </row>
    <row r="168">
      <c s="1" r="A168"/>
      <c s="1" r="B168"/>
      <c s="1" r="C168"/>
      <c s="1" r="D168"/>
    </row>
    <row r="169">
      <c s="1" r="A169"/>
      <c s="1" r="B169"/>
      <c s="1" r="C169"/>
      <c s="1" r="D169"/>
    </row>
    <row r="170">
      <c s="1" r="A170"/>
      <c s="1" r="B170"/>
      <c s="1" r="C170"/>
      <c s="1" r="D170"/>
    </row>
    <row r="171">
      <c s="1" r="A171"/>
      <c s="1" r="B171"/>
      <c s="1" r="C171"/>
      <c s="1" r="D171"/>
    </row>
    <row r="172">
      <c s="1" r="A172"/>
      <c s="1" r="B172"/>
      <c s="1" r="C172"/>
      <c s="1" r="D172"/>
    </row>
    <row r="173">
      <c s="1" r="A173"/>
      <c s="1" r="B173"/>
      <c s="1" r="C173"/>
      <c s="1" r="D173"/>
    </row>
    <row r="174">
      <c s="1" r="A174"/>
      <c s="1" r="B174"/>
      <c s="1" r="C174"/>
      <c s="1" r="D174"/>
    </row>
    <row r="175">
      <c s="1" r="A175"/>
      <c s="1" r="B175"/>
      <c s="1" r="C175"/>
      <c s="1" r="D175"/>
    </row>
    <row r="176">
      <c s="1" r="A176"/>
      <c s="1" r="B176"/>
      <c s="1" r="C176"/>
      <c s="1" r="D176"/>
    </row>
    <row r="177">
      <c s="1" r="A177"/>
      <c s="1" r="B177"/>
      <c s="1" r="C177"/>
      <c s="1" r="D177"/>
    </row>
    <row r="178">
      <c s="1" r="A178"/>
      <c s="1" r="B178"/>
      <c s="1" r="C178"/>
      <c s="1" r="D178"/>
    </row>
    <row r="179">
      <c s="1" r="A179"/>
      <c s="1" r="B179"/>
      <c s="1" r="C179"/>
      <c s="1" r="D179"/>
    </row>
    <row r="180">
      <c s="1" r="A180"/>
      <c s="1" r="B180"/>
      <c s="1" r="C180"/>
      <c s="1" r="D180"/>
    </row>
    <row r="181">
      <c s="1" r="A181"/>
      <c s="1" r="B181"/>
      <c s="1" r="C181"/>
      <c s="1" r="D181"/>
    </row>
    <row r="182">
      <c s="1" r="A182"/>
      <c s="1" r="B182"/>
      <c s="1" r="C182"/>
      <c s="1" r="D182"/>
    </row>
    <row r="183">
      <c s="1" r="A183"/>
      <c s="1" r="B183"/>
      <c s="1" r="C183"/>
      <c s="1" r="D183"/>
    </row>
    <row r="184">
      <c s="1" r="A184"/>
      <c s="1" r="B184"/>
      <c s="1" r="C184"/>
      <c s="1" r="D184"/>
    </row>
    <row r="185">
      <c s="1" r="A185"/>
      <c s="1" r="B185"/>
      <c s="1" r="C185"/>
      <c s="1" r="D185"/>
    </row>
    <row r="186">
      <c s="1" r="A186"/>
      <c s="1" r="B186"/>
      <c s="1" r="C186"/>
      <c s="1" r="D186"/>
    </row>
    <row r="187">
      <c s="1" r="A187"/>
      <c s="1" r="B187"/>
      <c s="1" r="C187"/>
      <c s="1" r="D187"/>
    </row>
    <row r="188">
      <c s="1" r="A188"/>
      <c s="1" r="B188"/>
      <c s="1" r="C188"/>
      <c s="1" r="D188"/>
    </row>
    <row r="189">
      <c s="1" r="A189"/>
      <c s="1" r="B189"/>
      <c s="1" r="C189"/>
      <c s="1" r="D189"/>
    </row>
    <row r="190">
      <c s="1" r="A190"/>
      <c s="1" r="B190"/>
      <c s="1" r="C190"/>
      <c s="1" r="D190"/>
    </row>
    <row r="191">
      <c s="1" r="A191"/>
      <c s="1" r="B191"/>
      <c s="1" r="C191"/>
      <c s="1" r="D191"/>
    </row>
    <row r="192">
      <c s="1" r="A192"/>
      <c s="1" r="B192"/>
      <c s="1" r="C192"/>
      <c s="1" r="D192"/>
    </row>
    <row r="193">
      <c s="1" r="A193"/>
      <c s="1" r="B193"/>
      <c s="1" r="C193"/>
      <c s="1" r="D193"/>
    </row>
    <row r="194">
      <c s="1" r="A194"/>
      <c s="1" r="B194"/>
      <c s="1" r="C194"/>
      <c s="1" r="D194"/>
    </row>
    <row r="195">
      <c s="1" r="A195"/>
      <c s="1" r="B195"/>
      <c s="1" r="C195"/>
      <c s="1" r="D195"/>
    </row>
    <row r="196">
      <c s="1" r="A196"/>
      <c s="1" r="B196"/>
      <c s="1" r="C196"/>
      <c s="1" r="D196"/>
    </row>
    <row r="197">
      <c s="1" r="A197"/>
      <c s="1" r="B197"/>
      <c s="1" r="C197"/>
      <c s="1" r="D197"/>
    </row>
    <row r="198">
      <c s="1" r="A198"/>
      <c s="1" r="B198"/>
      <c s="1" r="C198"/>
      <c s="1" r="D198"/>
    </row>
    <row r="199">
      <c s="1" r="A199"/>
      <c s="1" r="B199"/>
      <c s="1" r="C199"/>
      <c s="1" r="D199"/>
    </row>
    <row r="200">
      <c s="1" r="A200"/>
      <c s="1" r="B200"/>
      <c s="1" r="C200"/>
      <c s="1" r="D200"/>
    </row>
    <row r="201">
      <c s="1" r="A201"/>
      <c s="1" r="B201"/>
      <c s="1" r="C201"/>
      <c s="1" r="D20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12</v>
      </c>
      <c t="s" s="1" r="B1">
        <v>13</v>
      </c>
      <c t="s" s="1" r="C1">
        <v>14</v>
      </c>
      <c t="s" s="1" r="D1">
        <v>15</v>
      </c>
    </row>
    <row r="2">
      <c s="1" r="A2">
        <v>0.0</v>
      </c>
      <c s="1" r="B2">
        <v>0.0</v>
      </c>
      <c s="1" r="C2">
        <v>448.93</v>
      </c>
      <c s="1" r="D2">
        <v>448.93</v>
      </c>
    </row>
    <row r="3">
      <c s="1" r="A3">
        <v>0.1</v>
      </c>
      <c s="1" r="B3">
        <v>1.496</v>
      </c>
      <c s="1" r="C3">
        <v>447.434</v>
      </c>
      <c s="1" r="D3">
        <v>448.93</v>
      </c>
    </row>
    <row r="4">
      <c s="1" r="A4">
        <v>0.2</v>
      </c>
      <c s="1" r="B4">
        <v>5.904</v>
      </c>
      <c s="1" r="C4">
        <v>442.983</v>
      </c>
      <c s="1" r="D4">
        <v>448.887</v>
      </c>
    </row>
    <row r="5">
      <c s="1" r="A5">
        <v>0.3</v>
      </c>
      <c s="1" r="B5">
        <v>12.884</v>
      </c>
      <c s="1" r="C5">
        <v>435.855</v>
      </c>
      <c s="1" r="D5">
        <v>448.739</v>
      </c>
    </row>
    <row r="6">
      <c s="1" r="A6">
        <v>0.4</v>
      </c>
      <c s="1" r="B6">
        <v>22.369</v>
      </c>
      <c s="1" r="C6">
        <v>426.089</v>
      </c>
      <c s="1" r="D6">
        <v>448.458</v>
      </c>
    </row>
    <row r="7">
      <c s="1" r="A7">
        <v>0.5</v>
      </c>
      <c s="1" r="B7">
        <v>33.868</v>
      </c>
      <c s="1" r="C7">
        <v>413.829</v>
      </c>
      <c s="1" r="D7">
        <v>447.697</v>
      </c>
    </row>
    <row r="8">
      <c s="1" r="A8">
        <v>0.6</v>
      </c>
      <c s="1" r="B8">
        <v>47.114</v>
      </c>
      <c s="1" r="C8">
        <v>399.218</v>
      </c>
      <c s="1" r="D8">
        <v>446.332</v>
      </c>
    </row>
    <row r="9">
      <c s="1" r="A9">
        <v>0.7</v>
      </c>
      <c s="1" r="B9">
        <v>60.9</v>
      </c>
      <c s="1" r="C9">
        <v>382.932</v>
      </c>
      <c s="1" r="D9">
        <v>443.833</v>
      </c>
    </row>
    <row r="10">
      <c s="1" r="A10">
        <v>0.799999999999999</v>
      </c>
      <c s="1" r="B10">
        <v>72.829</v>
      </c>
      <c s="1" r="C10">
        <v>365.39</v>
      </c>
      <c s="1" r="D10">
        <v>438.219</v>
      </c>
    </row>
    <row r="11">
      <c s="1" r="A11">
        <v>0.899999999999999</v>
      </c>
      <c s="1" r="B11">
        <v>84.42</v>
      </c>
      <c s="1" r="C11">
        <v>347.279</v>
      </c>
      <c s="1" r="D11">
        <v>431.7</v>
      </c>
    </row>
    <row r="12">
      <c s="1" r="A12">
        <v>0.999999999999999</v>
      </c>
      <c s="1" r="B12">
        <v>96.305</v>
      </c>
      <c s="1" r="C12">
        <v>328.028</v>
      </c>
      <c s="1" r="D12">
        <v>424.333</v>
      </c>
    </row>
    <row r="13">
      <c s="1" r="A13">
        <v>1.09999999999999</v>
      </c>
      <c s="1" r="B13">
        <v>100.799</v>
      </c>
      <c s="1" r="C13">
        <v>307.941</v>
      </c>
      <c s="1" r="D13">
        <v>408.74</v>
      </c>
    </row>
    <row r="14">
      <c s="1" r="A14">
        <v>1.2</v>
      </c>
      <c s="1" r="B14">
        <v>101.955</v>
      </c>
      <c s="1" r="C14">
        <v>289.395</v>
      </c>
      <c s="1" r="D14">
        <v>391.35</v>
      </c>
    </row>
    <row r="15">
      <c s="1" r="A15">
        <v>1.3</v>
      </c>
      <c s="1" r="B15">
        <v>94.123</v>
      </c>
      <c s="1" r="C15">
        <v>273.282</v>
      </c>
      <c s="1" r="D15">
        <v>367.404</v>
      </c>
    </row>
    <row r="16">
      <c s="1" r="A16">
        <v>1.4</v>
      </c>
      <c s="1" r="B16">
        <v>81.045</v>
      </c>
      <c s="1" r="C16">
        <v>259.026</v>
      </c>
      <c s="1" r="D16">
        <v>340.072</v>
      </c>
    </row>
    <row r="17">
      <c s="1" r="A17">
        <v>1.5</v>
      </c>
      <c s="1" r="B17">
        <v>56.255</v>
      </c>
      <c s="1" r="C17">
        <v>248.231</v>
      </c>
      <c s="1" r="D17">
        <v>304.486</v>
      </c>
    </row>
    <row r="18">
      <c s="1" r="A18">
        <v>1.6</v>
      </c>
      <c s="1" r="B18">
        <v>21.241</v>
      </c>
      <c s="1" r="C18">
        <v>241.148</v>
      </c>
      <c s="1" r="D18">
        <v>262.389</v>
      </c>
    </row>
    <row r="19">
      <c s="1" r="A19">
        <v>1.7</v>
      </c>
      <c s="1" r="B19">
        <v>5.17</v>
      </c>
      <c s="1" r="C19">
        <v>239.333</v>
      </c>
      <c s="1" r="D19">
        <v>244.503</v>
      </c>
    </row>
    <row r="20">
      <c s="1" r="A20">
        <v>1.8</v>
      </c>
      <c s="1" r="B20">
        <v>2.097</v>
      </c>
      <c s="1" r="C20">
        <v>240.209</v>
      </c>
      <c s="1" r="D20">
        <v>242.306</v>
      </c>
    </row>
    <row r="21">
      <c s="1" r="A21">
        <v>1.9</v>
      </c>
      <c s="1" r="B21">
        <v>1.316</v>
      </c>
      <c s="1" r="C21">
        <v>239.798</v>
      </c>
      <c s="1" r="D21">
        <v>241.114</v>
      </c>
    </row>
    <row r="22">
      <c s="1" r="A22">
        <v>2.0</v>
      </c>
      <c s="1" r="B22">
        <v>1.369</v>
      </c>
      <c s="1" r="C22">
        <v>238.541</v>
      </c>
      <c s="1" r="D22">
        <v>239.911</v>
      </c>
    </row>
    <row r="23">
      <c s="1" r="A23">
        <v>2.1</v>
      </c>
      <c s="1" r="B23">
        <v>1.056</v>
      </c>
      <c s="1" r="C23">
        <v>237.401</v>
      </c>
      <c s="1" r="D23">
        <v>238.456</v>
      </c>
    </row>
    <row r="24">
      <c s="1" r="A24">
        <v>2.2</v>
      </c>
      <c s="1" r="B24">
        <v>1.082</v>
      </c>
      <c s="1" r="C24">
        <v>236.458</v>
      </c>
      <c s="1" r="D24">
        <v>237.54</v>
      </c>
    </row>
    <row r="25">
      <c s="1" r="A25">
        <v>2.3</v>
      </c>
      <c s="1" r="B25">
        <v>0.826</v>
      </c>
      <c s="1" r="C25">
        <v>235.341</v>
      </c>
      <c s="1" r="D25">
        <v>236.167</v>
      </c>
    </row>
    <row r="26">
      <c s="1" r="A26">
        <v>2.4</v>
      </c>
      <c s="1" r="B26">
        <v>0.598</v>
      </c>
      <c s="1" r="C26">
        <v>234.595</v>
      </c>
      <c s="1" r="D26">
        <v>235.193</v>
      </c>
    </row>
    <row r="27">
      <c s="1" r="A27">
        <v>2.5</v>
      </c>
      <c s="1" r="B27">
        <v>0.677</v>
      </c>
      <c s="1" r="C27">
        <v>234.016</v>
      </c>
      <c s="1" r="D27">
        <v>234.692</v>
      </c>
    </row>
    <row r="28">
      <c s="1" r="A28">
        <v>2.6</v>
      </c>
      <c s="1" r="B28">
        <v>0.396</v>
      </c>
      <c s="1" r="C28">
        <v>233.241</v>
      </c>
      <c s="1" r="D28">
        <v>233.637</v>
      </c>
    </row>
    <row r="29">
      <c s="1" r="A29">
        <v>2.7</v>
      </c>
      <c s="1" r="B29">
        <v>0.182</v>
      </c>
      <c s="1" r="C29">
        <v>232.8</v>
      </c>
      <c s="1" r="D29">
        <v>232.981</v>
      </c>
    </row>
    <row r="30">
      <c s="1" r="A30">
        <v>2.8</v>
      </c>
      <c s="1" r="B30">
        <v>0.178</v>
      </c>
      <c s="1" r="C30">
        <v>232.469</v>
      </c>
      <c s="1" r="D30">
        <v>232.646</v>
      </c>
    </row>
    <row r="31">
      <c s="1" r="A31">
        <v>2.9</v>
      </c>
      <c s="1" r="B31">
        <v>0.202</v>
      </c>
      <c s="1" r="C31">
        <v>232.054</v>
      </c>
      <c s="1" r="D31">
        <v>232.255</v>
      </c>
    </row>
    <row r="32">
      <c s="1" r="A32">
        <v>3.0</v>
      </c>
      <c s="1" r="B32">
        <v>0.082</v>
      </c>
      <c s="1" r="C32">
        <v>231.785</v>
      </c>
      <c s="1" r="D32">
        <v>231.867</v>
      </c>
    </row>
    <row r="33">
      <c s="1" r="A33">
        <v>3.1</v>
      </c>
      <c s="1" r="B33">
        <v>0.038</v>
      </c>
      <c s="1" r="C33">
        <v>231.592</v>
      </c>
      <c s="1" r="D33">
        <v>231.63</v>
      </c>
    </row>
    <row r="34">
      <c s="1" r="A34">
        <v>3.2</v>
      </c>
      <c s="1" r="B34">
        <v>0.045</v>
      </c>
      <c s="1" r="C34">
        <v>231.361</v>
      </c>
      <c s="1" r="D34">
        <v>231.406</v>
      </c>
    </row>
    <row r="35">
      <c s="1" r="A35">
        <v>3.3</v>
      </c>
      <c s="1" r="B35">
        <v>0.036</v>
      </c>
      <c s="1" r="C35">
        <v>231.088</v>
      </c>
      <c s="1" r="D35">
        <v>231.124</v>
      </c>
    </row>
    <row r="36">
      <c s="1" r="A36">
        <v>3.4</v>
      </c>
      <c s="1" r="B36">
        <v>0.023</v>
      </c>
      <c s="1" r="C36">
        <v>230.881</v>
      </c>
      <c s="1" r="D36">
        <v>230.903</v>
      </c>
    </row>
    <row r="37">
      <c s="1" r="A37">
        <v>3.5</v>
      </c>
      <c s="1" r="B37">
        <v>0.03</v>
      </c>
      <c s="1" r="C37">
        <v>230.687</v>
      </c>
      <c s="1" r="D37">
        <v>230.717</v>
      </c>
    </row>
    <row r="38">
      <c s="1" r="A38">
        <v>3.6</v>
      </c>
      <c s="1" r="B38">
        <v>0.036</v>
      </c>
      <c s="1" r="C38">
        <v>230.426</v>
      </c>
      <c s="1" r="D38">
        <v>230.461</v>
      </c>
    </row>
    <row r="39">
      <c s="1" r="A39">
        <v>3.7</v>
      </c>
      <c s="1" r="B39">
        <v>0.04</v>
      </c>
      <c s="1" r="C39">
        <v>230.187</v>
      </c>
      <c s="1" r="D39">
        <v>230.227</v>
      </c>
    </row>
    <row r="40">
      <c s="1" r="A40">
        <v>3.8</v>
      </c>
      <c s="1" r="B40">
        <v>0.062</v>
      </c>
      <c s="1" r="C40">
        <v>229.924</v>
      </c>
      <c s="1" r="D40">
        <v>229.986</v>
      </c>
    </row>
    <row r="41">
      <c s="1" r="A41">
        <v>3.9</v>
      </c>
      <c s="1" r="B41">
        <v>0.029</v>
      </c>
      <c s="1" r="C41">
        <v>229.642</v>
      </c>
      <c s="1" r="D41">
        <v>229.671</v>
      </c>
    </row>
    <row r="42">
      <c s="1" r="A42">
        <v>4.0</v>
      </c>
      <c s="1" r="B42">
        <v>0.035</v>
      </c>
      <c s="1" r="C42">
        <v>229.466</v>
      </c>
      <c s="1" r="D42">
        <v>229.501</v>
      </c>
    </row>
    <row r="43">
      <c s="1" r="A43">
        <v>4.1</v>
      </c>
      <c s="1" r="B43">
        <v>0.034</v>
      </c>
      <c s="1" r="C43">
        <v>229.252</v>
      </c>
      <c s="1" r="D43">
        <v>229.286</v>
      </c>
    </row>
    <row r="44">
      <c s="1" r="A44">
        <v>4.2</v>
      </c>
      <c s="1" r="B44">
        <v>0.016</v>
      </c>
      <c s="1" r="C44">
        <v>229.057</v>
      </c>
      <c s="1" r="D44">
        <v>229.073</v>
      </c>
    </row>
    <row r="45">
      <c s="1" r="A45"/>
      <c s="1" r="B45"/>
      <c s="1" r="C45"/>
      <c s="1" r="D45"/>
    </row>
    <row r="46">
      <c s="1" r="A46"/>
      <c s="1" r="B46"/>
      <c s="1" r="C46"/>
      <c s="1" r="D46"/>
    </row>
    <row r="47">
      <c s="1" r="A47"/>
      <c s="1" r="B47"/>
      <c s="1" r="C47"/>
      <c s="1" r="D47"/>
    </row>
    <row r="48">
      <c s="1" r="A48"/>
      <c s="1" r="B48"/>
      <c s="1" r="C48"/>
      <c s="1" r="D48"/>
    </row>
    <row r="49">
      <c s="1" r="A49"/>
      <c s="1" r="B49"/>
      <c s="1" r="C49"/>
      <c s="1" r="D49"/>
    </row>
    <row r="50">
      <c s="1" r="A50"/>
      <c s="1" r="B50"/>
      <c s="1" r="C50"/>
      <c s="1" r="D50"/>
    </row>
    <row r="51">
      <c s="1" r="A51"/>
      <c s="1" r="B51"/>
      <c s="1" r="C51"/>
      <c s="1" r="D51"/>
    </row>
    <row r="52">
      <c s="1" r="A52"/>
      <c s="1" r="B52"/>
      <c s="1" r="C52"/>
      <c s="1" r="D52"/>
    </row>
    <row r="53">
      <c s="1" r="A53"/>
      <c s="1" r="B53"/>
      <c s="1" r="C53"/>
      <c s="1" r="D53"/>
    </row>
    <row r="54">
      <c s="1" r="A54"/>
      <c s="1" r="B54"/>
      <c s="1" r="C54"/>
      <c s="1" r="D54"/>
    </row>
    <row r="55">
      <c s="1" r="A55"/>
      <c s="1" r="B55"/>
      <c s="1" r="C55"/>
      <c s="1" r="D55"/>
    </row>
    <row r="56">
      <c s="1" r="A56"/>
      <c s="1" r="B56"/>
      <c s="1" r="C56"/>
      <c s="1" r="D56"/>
    </row>
    <row r="57">
      <c s="1" r="A57"/>
      <c s="1" r="B57"/>
      <c s="1" r="C57"/>
      <c s="1" r="D57"/>
    </row>
    <row r="58">
      <c s="1" r="A58"/>
      <c s="1" r="B58"/>
      <c s="1" r="C58"/>
      <c s="1" r="D58"/>
    </row>
    <row r="59">
      <c s="1" r="A59"/>
      <c s="1" r="B59"/>
      <c s="1" r="C59"/>
      <c s="1" r="D59"/>
    </row>
    <row r="60">
      <c s="1" r="A60"/>
      <c s="1" r="B60"/>
      <c s="1" r="C60"/>
      <c s="1" r="D60"/>
    </row>
    <row r="61">
      <c s="1" r="A61"/>
      <c s="1" r="B61"/>
      <c s="1" r="C61"/>
      <c s="1" r="D61"/>
    </row>
    <row r="62">
      <c s="1" r="A62"/>
      <c s="1" r="B62"/>
      <c s="1" r="C62"/>
      <c s="1" r="D62"/>
    </row>
    <row r="63">
      <c s="1" r="A63"/>
      <c s="1" r="B63"/>
      <c s="1" r="C63"/>
      <c s="1" r="D63"/>
    </row>
    <row r="64">
      <c s="1" r="A64"/>
      <c s="1" r="B64"/>
      <c s="1" r="C64"/>
      <c s="1" r="D64"/>
    </row>
    <row r="65">
      <c s="1" r="A65"/>
      <c s="1" r="B65"/>
      <c s="1" r="C65"/>
      <c s="1" r="D65"/>
    </row>
    <row r="66">
      <c s="1" r="A66"/>
      <c s="1" r="B66"/>
      <c s="1" r="C66"/>
      <c s="1" r="D66"/>
    </row>
    <row r="67">
      <c s="1" r="A67"/>
      <c s="1" r="B67"/>
      <c s="1" r="C67"/>
      <c s="1" r="D67"/>
    </row>
    <row r="68">
      <c s="1" r="A68"/>
      <c s="1" r="B68"/>
      <c s="1" r="C68"/>
      <c s="1" r="D68"/>
    </row>
    <row r="69">
      <c s="1" r="A69"/>
      <c s="1" r="B69"/>
      <c s="1" r="C69"/>
      <c s="1" r="D69"/>
    </row>
    <row r="70">
      <c s="1" r="A70"/>
      <c s="1" r="B70"/>
      <c s="1" r="C70"/>
      <c s="1" r="D70"/>
    </row>
    <row r="71">
      <c s="1" r="A71"/>
      <c s="1" r="B71"/>
      <c s="1" r="C71"/>
      <c s="1" r="D71"/>
    </row>
    <row r="72">
      <c s="1" r="A72"/>
      <c s="1" r="B72"/>
      <c s="1" r="C72"/>
      <c s="1" r="D72"/>
    </row>
    <row r="73">
      <c s="1" r="A73"/>
      <c s="1" r="B73"/>
      <c s="1" r="C73"/>
      <c s="1" r="D73"/>
    </row>
    <row r="74">
      <c s="1" r="A74"/>
      <c s="1" r="B74"/>
      <c s="1" r="C74"/>
      <c s="1" r="D74"/>
    </row>
    <row r="75">
      <c s="1" r="A75"/>
      <c s="1" r="B75"/>
      <c s="1" r="C75"/>
      <c s="1" r="D75"/>
    </row>
    <row r="76">
      <c s="1" r="A76"/>
      <c s="1" r="B76"/>
      <c s="1" r="C76"/>
      <c s="1" r="D76"/>
    </row>
    <row r="77">
      <c s="1" r="A77"/>
      <c s="1" r="B77"/>
      <c s="1" r="C77"/>
      <c s="1" r="D77"/>
    </row>
    <row r="78">
      <c s="1" r="A78"/>
      <c s="1" r="B78"/>
      <c s="1" r="C78"/>
      <c s="1" r="D78"/>
    </row>
    <row r="79">
      <c s="1" r="A79"/>
      <c s="1" r="B79"/>
      <c s="1" r="C79"/>
      <c s="1" r="D79"/>
    </row>
    <row r="80">
      <c s="1" r="A80"/>
      <c s="1" r="B80"/>
      <c s="1" r="C80"/>
      <c s="1" r="D80"/>
    </row>
    <row r="81">
      <c s="1" r="A81"/>
      <c s="1" r="B81"/>
      <c s="1" r="C81"/>
      <c s="1" r="D81"/>
    </row>
    <row r="82">
      <c s="1" r="A82"/>
      <c s="1" r="B82"/>
      <c s="1" r="C82"/>
      <c s="1" r="D82"/>
    </row>
    <row r="83">
      <c s="1" r="A83"/>
      <c s="1" r="B83"/>
      <c s="1" r="C83"/>
      <c s="1" r="D83"/>
    </row>
    <row r="84">
      <c s="1" r="A84"/>
      <c s="1" r="B84"/>
      <c s="1" r="C84"/>
      <c s="1" r="D84"/>
    </row>
    <row r="85">
      <c s="1" r="A85"/>
      <c s="1" r="B85"/>
      <c s="1" r="C85"/>
      <c s="1" r="D85"/>
    </row>
    <row r="86">
      <c s="1" r="A86"/>
      <c s="1" r="B86"/>
      <c s="1" r="C86"/>
      <c s="1" r="D86"/>
    </row>
    <row r="87">
      <c s="1" r="A87"/>
      <c s="1" r="B87"/>
      <c s="1" r="C87"/>
      <c s="1" r="D87"/>
    </row>
    <row r="88">
      <c s="1" r="A88"/>
      <c s="1" r="B88"/>
      <c s="1" r="C88"/>
      <c s="1" r="D88"/>
    </row>
    <row r="89">
      <c s="1" r="A89"/>
      <c s="1" r="B89"/>
      <c s="1" r="C89"/>
      <c s="1" r="D89"/>
    </row>
    <row r="90">
      <c s="1" r="A90"/>
      <c s="1" r="B90"/>
      <c s="1" r="C90"/>
      <c s="1" r="D90"/>
    </row>
    <row r="91">
      <c s="1" r="A91"/>
      <c s="1" r="B91"/>
      <c s="1" r="C91"/>
      <c s="1" r="D91"/>
    </row>
    <row r="92">
      <c s="1" r="A92"/>
      <c s="1" r="B92"/>
      <c s="1" r="C92"/>
      <c s="1" r="D92"/>
    </row>
    <row r="93">
      <c s="1" r="A93"/>
      <c s="1" r="B93"/>
      <c s="1" r="C93"/>
      <c s="1" r="D93"/>
    </row>
    <row r="94">
      <c s="1" r="A94"/>
      <c s="1" r="B94"/>
      <c s="1" r="C94"/>
      <c s="1" r="D94"/>
    </row>
    <row r="95">
      <c s="1" r="A95"/>
      <c s="1" r="B95"/>
      <c s="1" r="C95"/>
      <c s="1" r="D95"/>
    </row>
    <row r="96">
      <c s="1" r="A96"/>
      <c s="1" r="B96"/>
      <c s="1" r="C96"/>
      <c s="1" r="D96"/>
    </row>
    <row r="97">
      <c s="1" r="A97"/>
      <c s="1" r="B97"/>
      <c s="1" r="C97"/>
      <c s="1" r="D97"/>
    </row>
    <row r="98">
      <c s="1" r="A98"/>
      <c s="1" r="B98"/>
      <c s="1" r="C98"/>
      <c s="1" r="D98"/>
    </row>
    <row r="99">
      <c s="1" r="A99"/>
      <c s="1" r="B99"/>
      <c s="1" r="C99"/>
      <c s="1" r="D99"/>
    </row>
    <row r="100">
      <c s="1" r="A100"/>
      <c s="1" r="B100"/>
      <c s="1" r="C100"/>
      <c s="1" r="D100"/>
    </row>
    <row r="101">
      <c s="1" r="A101"/>
      <c s="1" r="B101"/>
      <c s="1" r="C101"/>
      <c s="1" r="D101"/>
    </row>
    <row r="102">
      <c s="1" r="A102"/>
      <c s="1" r="B102"/>
      <c s="1" r="C102"/>
      <c s="1" r="D102"/>
    </row>
    <row r="103">
      <c s="1" r="A103"/>
      <c s="1" r="B103"/>
      <c s="1" r="C103"/>
      <c s="1" r="D103"/>
    </row>
    <row r="104">
      <c s="1" r="A104"/>
      <c s="1" r="B104"/>
      <c s="1" r="C104"/>
      <c s="1" r="D104"/>
    </row>
    <row r="105">
      <c s="1" r="A105"/>
      <c s="1" r="B105"/>
      <c s="1" r="C105"/>
      <c s="1" r="D105"/>
    </row>
    <row r="106">
      <c s="1" r="A106"/>
      <c s="1" r="B106"/>
      <c s="1" r="C106"/>
      <c s="1" r="D106"/>
    </row>
    <row r="107">
      <c s="1" r="A107"/>
      <c s="1" r="B107"/>
      <c s="1" r="C107"/>
      <c s="1" r="D107"/>
    </row>
    <row r="108">
      <c s="1" r="A108"/>
      <c s="1" r="B108"/>
      <c s="1" r="C108"/>
      <c s="1" r="D108"/>
    </row>
    <row r="109">
      <c s="1" r="A109"/>
      <c s="1" r="B109"/>
      <c s="1" r="C109"/>
      <c s="1" r="D109"/>
    </row>
    <row r="110">
      <c s="1" r="A110"/>
      <c s="1" r="B110"/>
      <c s="1" r="C110"/>
      <c s="1" r="D110"/>
    </row>
    <row r="111">
      <c s="1" r="A111"/>
      <c s="1" r="B111"/>
      <c s="1" r="C111"/>
      <c s="1" r="D111"/>
    </row>
    <row r="112">
      <c s="1" r="A112"/>
      <c s="1" r="B112"/>
      <c s="1" r="C112"/>
      <c s="1" r="D112"/>
    </row>
    <row r="113">
      <c s="1" r="A113"/>
      <c s="1" r="B113"/>
      <c s="1" r="C113"/>
      <c s="1" r="D113"/>
    </row>
    <row r="114">
      <c s="1" r="A114"/>
      <c s="1" r="B114"/>
      <c s="1" r="C114"/>
      <c s="1" r="D114"/>
    </row>
    <row r="115">
      <c s="1" r="A115"/>
      <c s="1" r="B115"/>
      <c s="1" r="C115"/>
      <c s="1" r="D115"/>
    </row>
    <row r="116">
      <c s="1" r="A116"/>
      <c s="1" r="B116"/>
      <c s="1" r="C116"/>
      <c s="1" r="D116"/>
    </row>
    <row r="117">
      <c s="1" r="A117"/>
      <c s="1" r="B117"/>
      <c s="1" r="C117"/>
      <c s="1" r="D117"/>
    </row>
    <row r="118">
      <c s="1" r="A118"/>
      <c s="1" r="B118"/>
      <c s="1" r="C118"/>
      <c s="1" r="D118"/>
    </row>
    <row r="119">
      <c s="1" r="A119"/>
      <c s="1" r="B119"/>
      <c s="1" r="C119"/>
      <c s="1" r="D119"/>
    </row>
    <row r="120">
      <c s="1" r="A120"/>
      <c s="1" r="B120"/>
      <c s="1" r="C120"/>
      <c s="1" r="D120"/>
    </row>
    <row r="121">
      <c s="1" r="A121"/>
      <c s="1" r="B121"/>
      <c s="1" r="C121"/>
      <c s="1" r="D121"/>
    </row>
    <row r="122">
      <c s="1" r="A122"/>
      <c s="1" r="B122"/>
      <c s="1" r="C122"/>
      <c s="1" r="D122"/>
    </row>
    <row r="123">
      <c s="1" r="A123"/>
      <c s="1" r="B123"/>
      <c s="1" r="C123"/>
      <c s="1" r="D123"/>
    </row>
    <row r="124">
      <c s="1" r="A124"/>
      <c s="1" r="B124"/>
      <c s="1" r="C124"/>
      <c s="1" r="D124"/>
    </row>
    <row r="125">
      <c s="1" r="A125"/>
      <c s="1" r="B125"/>
      <c s="1" r="C125"/>
      <c s="1" r="D125"/>
    </row>
    <row r="126">
      <c s="1" r="A126"/>
      <c s="1" r="B126"/>
      <c s="1" r="C126"/>
      <c s="1" r="D126"/>
    </row>
    <row r="127">
      <c s="1" r="A127"/>
      <c s="1" r="B127"/>
      <c s="1" r="C127"/>
      <c s="1" r="D127"/>
    </row>
    <row r="128">
      <c s="1" r="A128"/>
      <c s="1" r="B128"/>
      <c s="1" r="C128"/>
      <c s="1" r="D128"/>
    </row>
    <row r="129">
      <c s="1" r="A129"/>
      <c s="1" r="B129"/>
      <c s="1" r="C129"/>
      <c s="1" r="D129"/>
    </row>
    <row r="130">
      <c s="1" r="A130"/>
      <c s="1" r="B130"/>
      <c s="1" r="C130"/>
      <c s="1" r="D130"/>
    </row>
    <row r="131">
      <c s="1" r="A131"/>
      <c s="1" r="B131"/>
      <c s="1" r="C131"/>
      <c s="1" r="D131"/>
    </row>
    <row r="132">
      <c s="1" r="A132"/>
      <c s="1" r="B132"/>
      <c s="1" r="C132"/>
      <c s="1" r="D132"/>
    </row>
    <row r="133">
      <c s="1" r="A133"/>
      <c s="1" r="B133"/>
      <c s="1" r="C133"/>
      <c s="1" r="D133"/>
    </row>
    <row r="134">
      <c s="1" r="A134"/>
      <c s="1" r="B134"/>
      <c s="1" r="C134"/>
      <c s="1" r="D134"/>
    </row>
    <row r="135">
      <c s="1" r="A135"/>
      <c s="1" r="B135"/>
      <c s="1" r="C135"/>
      <c s="1" r="D135"/>
    </row>
    <row r="136">
      <c s="1" r="A136"/>
      <c s="1" r="B136"/>
      <c s="1" r="C136"/>
      <c s="1" r="D136"/>
    </row>
    <row r="137">
      <c s="1" r="A137"/>
      <c s="1" r="B137"/>
      <c s="1" r="C137"/>
      <c s="1" r="D137"/>
    </row>
    <row r="138">
      <c s="1" r="A138"/>
      <c s="1" r="B138"/>
      <c s="1" r="C138"/>
      <c s="1" r="D138"/>
    </row>
    <row r="139">
      <c s="1" r="A139"/>
      <c s="1" r="B139"/>
      <c s="1" r="C139"/>
      <c s="1" r="D139"/>
    </row>
    <row r="140">
      <c s="1" r="A140"/>
      <c s="1" r="B140"/>
      <c s="1" r="C140"/>
      <c s="1" r="D140"/>
    </row>
    <row r="141">
      <c s="1" r="A141"/>
      <c s="1" r="B141"/>
      <c s="1" r="C141"/>
      <c s="1" r="D141"/>
    </row>
    <row r="142">
      <c s="1" r="A142"/>
      <c s="1" r="B142"/>
      <c s="1" r="C142"/>
      <c s="1" r="D142"/>
    </row>
    <row r="143">
      <c s="1" r="A143"/>
      <c s="1" r="B143"/>
      <c s="1" r="C143"/>
      <c s="1" r="D143"/>
    </row>
    <row r="144">
      <c s="1" r="A144"/>
      <c s="1" r="B144"/>
      <c s="1" r="C144"/>
      <c s="1" r="D144"/>
    </row>
    <row r="145">
      <c s="1" r="A145"/>
      <c s="1" r="B145"/>
      <c s="1" r="C145"/>
      <c s="1" r="D145"/>
    </row>
    <row r="146">
      <c s="1" r="A146"/>
      <c s="1" r="B146"/>
      <c s="1" r="C146"/>
      <c s="1" r="D146"/>
    </row>
    <row r="147">
      <c s="1" r="A147"/>
      <c s="1" r="B147"/>
      <c s="1" r="C147"/>
      <c s="1" r="D147"/>
    </row>
    <row r="148">
      <c s="1" r="A148"/>
      <c s="1" r="B148"/>
      <c s="1" r="C148"/>
      <c s="1" r="D148"/>
    </row>
    <row r="149">
      <c s="1" r="A149"/>
      <c s="1" r="B149"/>
      <c s="1" r="C149"/>
      <c s="1" r="D149"/>
    </row>
    <row r="150">
      <c s="1" r="A150"/>
      <c s="1" r="B150"/>
      <c s="1" r="C150"/>
      <c s="1" r="D150"/>
    </row>
    <row r="151">
      <c s="1" r="A151"/>
      <c s="1" r="B151"/>
      <c s="1" r="C151"/>
      <c s="1" r="D151"/>
    </row>
    <row r="152">
      <c s="1" r="A152"/>
      <c s="1" r="B152"/>
      <c s="1" r="C152"/>
      <c s="1" r="D152"/>
    </row>
    <row r="153">
      <c s="1" r="A153"/>
      <c s="1" r="B153"/>
      <c s="1" r="C153"/>
      <c s="1" r="D153"/>
    </row>
    <row r="154">
      <c s="1" r="A154"/>
      <c s="1" r="B154"/>
      <c s="1" r="C154"/>
      <c s="1" r="D154"/>
    </row>
    <row r="155">
      <c s="1" r="A155"/>
      <c s="1" r="B155"/>
      <c s="1" r="C155"/>
      <c s="1" r="D155"/>
    </row>
    <row r="156">
      <c s="1" r="A156"/>
      <c s="1" r="B156"/>
      <c s="1" r="C156"/>
      <c s="1" r="D156"/>
    </row>
    <row r="157">
      <c s="1" r="A157"/>
      <c s="1" r="B157"/>
      <c s="1" r="C157"/>
      <c s="1" r="D157"/>
    </row>
    <row r="158">
      <c s="1" r="A158"/>
      <c s="1" r="B158"/>
      <c s="1" r="C158"/>
      <c s="1" r="D158"/>
    </row>
    <row r="159">
      <c s="1" r="A159"/>
      <c s="1" r="B159"/>
      <c s="1" r="C159"/>
      <c s="1" r="D159"/>
    </row>
    <row r="160">
      <c s="1" r="A160"/>
      <c s="1" r="B160"/>
      <c s="1" r="C160"/>
      <c s="1" r="D160"/>
    </row>
    <row r="161">
      <c s="1" r="A161"/>
      <c s="1" r="B161"/>
      <c s="1" r="C161"/>
      <c s="1" r="D161"/>
    </row>
    <row r="162">
      <c s="1" r="A162"/>
      <c s="1" r="B162"/>
      <c s="1" r="C162"/>
      <c s="1" r="D162"/>
    </row>
    <row r="163">
      <c s="1" r="A163"/>
      <c s="1" r="B163"/>
      <c s="1" r="C163"/>
      <c s="1" r="D163"/>
    </row>
    <row r="164">
      <c s="1" r="A164"/>
      <c s="1" r="B164"/>
      <c s="1" r="C164"/>
      <c s="1" r="D164"/>
    </row>
    <row r="165">
      <c s="1" r="A165"/>
      <c s="1" r="B165"/>
      <c s="1" r="C165"/>
      <c s="1" r="D165"/>
    </row>
    <row r="166">
      <c s="1" r="A166"/>
      <c s="1" r="B166"/>
      <c s="1" r="C166"/>
      <c s="1" r="D166"/>
    </row>
    <row r="167">
      <c s="1" r="A167"/>
      <c s="1" r="B167"/>
      <c s="1" r="C167"/>
      <c s="1" r="D167"/>
    </row>
    <row r="168">
      <c s="1" r="A168"/>
      <c s="1" r="B168"/>
      <c s="1" r="C168"/>
      <c s="1" r="D168"/>
    </row>
    <row r="169">
      <c s="1" r="A169"/>
      <c s="1" r="B169"/>
      <c s="1" r="C169"/>
      <c s="1" r="D169"/>
    </row>
    <row r="170">
      <c s="1" r="A170"/>
      <c s="1" r="B170"/>
      <c s="1" r="C170"/>
      <c s="1" r="D170"/>
    </row>
    <row r="171">
      <c s="1" r="A171"/>
      <c s="1" r="B171"/>
      <c s="1" r="C171"/>
      <c s="1" r="D171"/>
    </row>
    <row r="172">
      <c s="1" r="A172"/>
      <c s="1" r="B172"/>
      <c s="1" r="C172"/>
      <c s="1" r="D172"/>
    </row>
    <row r="173">
      <c s="1" r="A173"/>
      <c s="1" r="B173"/>
      <c s="1" r="C173"/>
      <c s="1" r="D173"/>
    </row>
    <row r="174">
      <c s="1" r="A174"/>
      <c s="1" r="B174"/>
      <c s="1" r="C174"/>
      <c s="1" r="D174"/>
    </row>
    <row r="175">
      <c s="1" r="A175"/>
      <c s="1" r="B175"/>
      <c s="1" r="C175"/>
      <c s="1" r="D175"/>
    </row>
    <row r="176">
      <c s="1" r="A176"/>
      <c s="1" r="B176"/>
      <c s="1" r="C176"/>
      <c s="1" r="D176"/>
    </row>
    <row r="177">
      <c s="1" r="A177"/>
      <c s="1" r="B177"/>
      <c s="1" r="C177"/>
      <c s="1" r="D177"/>
    </row>
    <row r="178">
      <c s="1" r="A178"/>
      <c s="1" r="B178"/>
      <c s="1" r="C178"/>
      <c s="1" r="D178"/>
    </row>
    <row r="179">
      <c s="1" r="A179"/>
      <c s="1" r="B179"/>
      <c s="1" r="C179"/>
      <c s="1" r="D179"/>
    </row>
    <row r="180">
      <c s="1" r="A180"/>
      <c s="1" r="B180"/>
      <c s="1" r="C180"/>
      <c s="1" r="D180"/>
    </row>
    <row r="181">
      <c s="1" r="A181"/>
      <c s="1" r="B181"/>
      <c s="1" r="C181"/>
      <c s="1" r="D181"/>
    </row>
    <row r="182">
      <c s="1" r="A182"/>
      <c s="1" r="B182"/>
      <c s="1" r="C182"/>
      <c s="1" r="D182"/>
    </row>
    <row r="183">
      <c s="1" r="A183"/>
      <c s="1" r="B183"/>
      <c s="1" r="C183"/>
      <c s="1" r="D183"/>
    </row>
    <row r="184">
      <c s="1" r="A184"/>
      <c s="1" r="B184"/>
      <c s="1" r="C184"/>
      <c s="1" r="D184"/>
    </row>
    <row r="185">
      <c s="1" r="A185"/>
      <c s="1" r="B185"/>
      <c s="1" r="C185"/>
      <c s="1" r="D185"/>
    </row>
    <row r="186">
      <c s="1" r="A186"/>
      <c s="1" r="B186"/>
      <c s="1" r="C186"/>
      <c s="1" r="D186"/>
    </row>
    <row r="187">
      <c s="1" r="A187"/>
      <c s="1" r="B187"/>
      <c s="1" r="C187"/>
      <c s="1" r="D187"/>
    </row>
    <row r="188">
      <c s="1" r="A188"/>
      <c s="1" r="B188"/>
      <c s="1" r="C188"/>
      <c s="1" r="D188"/>
    </row>
    <row r="189">
      <c s="1" r="A189"/>
      <c s="1" r="B189"/>
      <c s="1" r="C189"/>
      <c s="1" r="D189"/>
    </row>
    <row r="190">
      <c s="1" r="A190"/>
      <c s="1" r="B190"/>
      <c s="1" r="C190"/>
      <c s="1" r="D190"/>
    </row>
    <row r="191">
      <c s="1" r="A191"/>
      <c s="1" r="B191"/>
      <c s="1" r="C191"/>
      <c s="1" r="D191"/>
    </row>
    <row r="192">
      <c s="1" r="A192"/>
      <c s="1" r="B192"/>
      <c s="1" r="C192"/>
      <c s="1" r="D192"/>
    </row>
    <row r="193">
      <c s="1" r="A193"/>
      <c s="1" r="B193"/>
      <c s="1" r="C193"/>
      <c s="1" r="D193"/>
    </row>
    <row r="194">
      <c s="1" r="A194"/>
      <c s="1" r="B194"/>
      <c s="1" r="C194"/>
      <c s="1" r="D194"/>
    </row>
    <row r="195">
      <c s="1" r="A195"/>
      <c s="1" r="B195"/>
      <c s="1" r="C195"/>
      <c s="1" r="D195"/>
    </row>
    <row r="196">
      <c s="1" r="A196"/>
      <c s="1" r="B196"/>
      <c s="1" r="C196"/>
      <c s="1" r="D196"/>
    </row>
    <row r="197">
      <c s="1" r="A197"/>
      <c s="1" r="B197"/>
      <c s="1" r="C197"/>
      <c s="1" r="D197"/>
    </row>
    <row r="198">
      <c s="1" r="A198"/>
      <c s="1" r="B198"/>
      <c s="1" r="C198"/>
      <c s="1" r="D198"/>
    </row>
    <row r="199">
      <c s="1" r="A199"/>
      <c s="1" r="B199"/>
      <c s="1" r="C199"/>
      <c s="1" r="D199"/>
    </row>
    <row r="200">
      <c s="1" r="A200"/>
      <c s="1" r="B200"/>
      <c s="1" r="C200"/>
      <c s="1" r="D200"/>
    </row>
    <row r="201">
      <c s="1" r="A201"/>
      <c s="1" r="B201"/>
      <c s="1" r="C201"/>
      <c s="1" r="D20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2</v>
      </c>
      <c t="s" s="1" r="C1">
        <v>4</v>
      </c>
      <c t="s" s="1" r="D1">
        <v>6</v>
      </c>
    </row>
    <row r="2">
      <c s="1" r="A2">
        <v>0.0</v>
      </c>
      <c s="1" r="B2">
        <v>0.0</v>
      </c>
      <c s="1" r="C2">
        <v>24.259</v>
      </c>
      <c s="1" r="D2">
        <v>24.259</v>
      </c>
    </row>
    <row r="3">
      <c s="1" r="A3">
        <v>0.1</v>
      </c>
      <c s="1" r="B3">
        <v>0.075</v>
      </c>
      <c s="1" r="C3">
        <v>24.184</v>
      </c>
      <c s="1" r="D3">
        <v>24.259</v>
      </c>
    </row>
    <row r="4">
      <c s="1" r="A4">
        <v>0.2</v>
      </c>
      <c s="1" r="B4">
        <v>0.3</v>
      </c>
      <c s="1" r="C4">
        <v>23.959</v>
      </c>
      <c s="1" r="D4">
        <v>24.259</v>
      </c>
    </row>
    <row r="5">
      <c s="1" r="A5">
        <v>0.3</v>
      </c>
      <c s="1" r="B5">
        <v>0.655</v>
      </c>
      <c s="1" r="C5">
        <v>23.604</v>
      </c>
      <c s="1" r="D5">
        <v>24.259</v>
      </c>
    </row>
    <row r="6">
      <c s="1" r="A6">
        <v>0.4</v>
      </c>
      <c s="1" r="B6">
        <v>1.128</v>
      </c>
      <c s="1" r="C6">
        <v>23.131</v>
      </c>
      <c s="1" r="D6">
        <v>24.259</v>
      </c>
    </row>
    <row r="7">
      <c s="1" r="A7">
        <v>0.5</v>
      </c>
      <c s="1" r="B7">
        <v>1.75</v>
      </c>
      <c s="1" r="C7">
        <v>22.509</v>
      </c>
      <c s="1" r="D7">
        <v>24.259</v>
      </c>
    </row>
    <row r="8">
      <c s="1" r="A8">
        <v>0.6</v>
      </c>
      <c s="1" r="B8">
        <v>2.523</v>
      </c>
      <c s="1" r="C8">
        <v>21.736</v>
      </c>
      <c s="1" r="D8">
        <v>24.259</v>
      </c>
    </row>
    <row r="9">
      <c s="1" r="A9">
        <v>0.7</v>
      </c>
      <c s="1" r="B9">
        <v>3.357</v>
      </c>
      <c s="1" r="C9">
        <v>20.902</v>
      </c>
      <c s="1" r="D9">
        <v>24.259</v>
      </c>
    </row>
    <row r="10">
      <c s="1" r="A10">
        <v>0.799999999999999</v>
      </c>
      <c s="1" r="B10">
        <v>4.295</v>
      </c>
      <c s="1" r="C10">
        <v>19.963</v>
      </c>
      <c s="1" r="D10">
        <v>24.259</v>
      </c>
    </row>
    <row r="11">
      <c s="1" r="A11">
        <v>0.899999999999999</v>
      </c>
      <c s="1" r="B11">
        <v>5.34</v>
      </c>
      <c s="1" r="C11">
        <v>18.919</v>
      </c>
      <c s="1" r="D11">
        <v>24.259</v>
      </c>
    </row>
    <row r="12">
      <c s="1" r="A12">
        <v>0.999999999999999</v>
      </c>
      <c s="1" r="B12">
        <v>6.534</v>
      </c>
      <c s="1" r="C12">
        <v>17.725</v>
      </c>
      <c s="1" r="D12">
        <v>24.259</v>
      </c>
    </row>
    <row r="13">
      <c s="1" r="A13">
        <v>1.09999999999999</v>
      </c>
      <c s="1" r="B13">
        <v>7.878</v>
      </c>
      <c s="1" r="C13">
        <v>16.38</v>
      </c>
      <c s="1" r="D13">
        <v>24.259</v>
      </c>
    </row>
    <row r="14">
      <c s="1" r="A14">
        <v>1.2</v>
      </c>
      <c s="1" r="B14">
        <v>7.886</v>
      </c>
      <c s="1" r="C14">
        <v>14.983</v>
      </c>
      <c s="1" r="D14">
        <v>22.869</v>
      </c>
    </row>
    <row r="15">
      <c s="1" r="A15">
        <v>1.3</v>
      </c>
      <c s="1" r="B15">
        <v>9.737</v>
      </c>
      <c s="1" r="C15">
        <v>14.038</v>
      </c>
      <c s="1" r="D15">
        <v>23.775</v>
      </c>
    </row>
    <row r="16">
      <c s="1" r="A16">
        <v>1.4</v>
      </c>
      <c s="1" r="B16">
        <v>9.617</v>
      </c>
      <c s="1" r="C16">
        <v>13.2</v>
      </c>
      <c s="1" r="D16">
        <v>22.817</v>
      </c>
    </row>
    <row r="17">
      <c s="1" r="A17">
        <v>1.5</v>
      </c>
      <c s="1" r="B17">
        <v>10.527</v>
      </c>
      <c s="1" r="C17">
        <v>12.29</v>
      </c>
      <c s="1" r="D17">
        <v>22.817</v>
      </c>
    </row>
    <row r="18">
      <c s="1" r="A18">
        <v>1.6</v>
      </c>
      <c s="1" r="B18">
        <v>11.504</v>
      </c>
      <c s="1" r="C18">
        <v>11.313</v>
      </c>
      <c s="1" r="D18">
        <v>22.817</v>
      </c>
    </row>
    <row r="19">
      <c s="1" r="A19">
        <v>1.7</v>
      </c>
      <c s="1" r="B19">
        <v>12.631</v>
      </c>
      <c s="1" r="C19">
        <v>10.186</v>
      </c>
      <c s="1" r="D19">
        <v>22.817</v>
      </c>
    </row>
    <row r="20">
      <c s="1" r="A20">
        <v>1.8</v>
      </c>
      <c s="1" r="B20">
        <v>13.907</v>
      </c>
      <c s="1" r="C20">
        <v>8.909</v>
      </c>
      <c s="1" r="D20">
        <v>22.817</v>
      </c>
    </row>
    <row r="21">
      <c s="1" r="A21">
        <v>1.9</v>
      </c>
      <c s="1" r="B21">
        <v>15.182</v>
      </c>
      <c s="1" r="C21">
        <v>7.532</v>
      </c>
      <c s="1" r="D21">
        <v>22.714</v>
      </c>
    </row>
    <row r="22">
      <c s="1" r="A22">
        <v>2.0</v>
      </c>
      <c s="1" r="B22">
        <v>14.528</v>
      </c>
      <c s="1" r="C22">
        <v>6.133</v>
      </c>
      <c s="1" r="D22">
        <v>20.661</v>
      </c>
    </row>
    <row r="23">
      <c s="1" r="A23">
        <v>2.1</v>
      </c>
      <c s="1" r="B23">
        <v>15.645</v>
      </c>
      <c s="1" r="C23">
        <v>5.053</v>
      </c>
      <c s="1" r="D23">
        <v>20.698</v>
      </c>
    </row>
    <row r="24">
      <c s="1" r="A24">
        <v>2.2</v>
      </c>
      <c s="1" r="B24">
        <v>14.536</v>
      </c>
      <c s="1" r="C24">
        <v>4.787</v>
      </c>
      <c s="1" r="D24">
        <v>19.323</v>
      </c>
    </row>
    <row r="25">
      <c s="1" r="A25">
        <v>2.3</v>
      </c>
      <c s="1" r="B25">
        <v>13.106</v>
      </c>
      <c s="1" r="C25">
        <v>5.182</v>
      </c>
      <c s="1" r="D25">
        <v>18.288</v>
      </c>
    </row>
    <row r="26">
      <c s="1" r="A26">
        <v>2.4</v>
      </c>
      <c s="1" r="B26">
        <v>12.288</v>
      </c>
      <c s="1" r="C26">
        <v>6.0</v>
      </c>
      <c s="1" r="D26">
        <v>18.288</v>
      </c>
    </row>
    <row r="27">
      <c s="1" r="A27">
        <v>2.5</v>
      </c>
      <c s="1" r="B27">
        <v>9.026</v>
      </c>
      <c s="1" r="C27">
        <v>6.892</v>
      </c>
      <c s="1" r="D27">
        <v>15.918</v>
      </c>
    </row>
    <row r="28">
      <c s="1" r="A28">
        <v>2.6</v>
      </c>
      <c s="1" r="B28">
        <v>8.207</v>
      </c>
      <c s="1" r="C28">
        <v>7.71</v>
      </c>
      <c s="1" r="D28">
        <v>15.918</v>
      </c>
    </row>
    <row r="29">
      <c s="1" r="A29">
        <v>2.7</v>
      </c>
      <c s="1" r="B29">
        <v>7.041</v>
      </c>
      <c s="1" r="C29">
        <v>8.521</v>
      </c>
      <c s="1" r="D29">
        <v>15.561</v>
      </c>
    </row>
    <row r="30">
      <c s="1" r="A30">
        <v>2.8</v>
      </c>
      <c s="1" r="B30">
        <v>6.273</v>
      </c>
      <c s="1" r="C30">
        <v>9.182</v>
      </c>
      <c s="1" r="D30">
        <v>15.455</v>
      </c>
    </row>
    <row r="31">
      <c s="1" r="A31">
        <v>2.9</v>
      </c>
      <c s="1" r="B31">
        <v>5.858</v>
      </c>
      <c s="1" r="C31">
        <v>9.692</v>
      </c>
      <c s="1" r="D31">
        <v>15.551</v>
      </c>
    </row>
    <row r="32">
      <c s="1" r="A32">
        <v>3.0</v>
      </c>
      <c s="1" r="B32">
        <v>5.463</v>
      </c>
      <c s="1" r="C32">
        <v>10.087</v>
      </c>
      <c s="1" r="D32">
        <v>15.551</v>
      </c>
    </row>
    <row r="33">
      <c s="1" r="A33">
        <v>3.1</v>
      </c>
      <c s="1" r="B33">
        <v>4.927</v>
      </c>
      <c s="1" r="C33">
        <v>10.456</v>
      </c>
      <c s="1" r="D33">
        <v>15.383</v>
      </c>
    </row>
    <row r="34">
      <c s="1" r="A34">
        <v>3.2</v>
      </c>
      <c s="1" r="B34">
        <v>4.58</v>
      </c>
      <c s="1" r="C34">
        <v>10.803</v>
      </c>
      <c s="1" r="D34">
        <v>15.383</v>
      </c>
    </row>
    <row r="35">
      <c s="1" r="A35">
        <v>3.3</v>
      </c>
      <c s="1" r="B35">
        <v>4.321</v>
      </c>
      <c s="1" r="C35">
        <v>11.063</v>
      </c>
      <c s="1" r="D35">
        <v>15.383</v>
      </c>
    </row>
    <row r="36">
      <c s="1" r="A36">
        <v>3.4</v>
      </c>
      <c s="1" r="B36">
        <v>4.102</v>
      </c>
      <c s="1" r="C36">
        <v>11.269</v>
      </c>
      <c s="1" r="D36">
        <v>15.372</v>
      </c>
    </row>
    <row r="37">
      <c s="1" r="A37">
        <v>3.5</v>
      </c>
      <c s="1" r="B37">
        <v>4.011</v>
      </c>
      <c s="1" r="C37">
        <v>11.372</v>
      </c>
      <c s="1" r="D37">
        <v>15.383</v>
      </c>
    </row>
    <row r="38">
      <c s="1" r="A38">
        <v>3.6</v>
      </c>
      <c s="1" r="B38">
        <v>3.972</v>
      </c>
      <c s="1" r="C38">
        <v>11.334</v>
      </c>
      <c s="1" r="D38">
        <v>15.306</v>
      </c>
    </row>
    <row r="39">
      <c s="1" r="A39">
        <v>3.7</v>
      </c>
      <c s="1" r="B39">
        <v>3.933</v>
      </c>
      <c s="1" r="C39">
        <v>11.336</v>
      </c>
      <c s="1" r="D39">
        <v>15.27</v>
      </c>
    </row>
    <row r="40">
      <c s="1" r="A40">
        <v>3.8</v>
      </c>
      <c s="1" r="B40">
        <v>4.08</v>
      </c>
      <c s="1" r="C40">
        <v>11.189</v>
      </c>
      <c s="1" r="D40">
        <v>15.269</v>
      </c>
    </row>
    <row r="41">
      <c s="1" r="A41">
        <v>3.9</v>
      </c>
      <c s="1" r="B41">
        <v>4.2</v>
      </c>
      <c s="1" r="C41">
        <v>10.993</v>
      </c>
      <c s="1" r="D41">
        <v>15.193</v>
      </c>
    </row>
    <row r="42">
      <c s="1" r="A42">
        <v>4.0</v>
      </c>
      <c s="1" r="B42">
        <v>4.339</v>
      </c>
      <c s="1" r="C42">
        <v>10.765</v>
      </c>
      <c s="1" r="D42">
        <v>15.104</v>
      </c>
    </row>
    <row r="43">
      <c s="1" r="A43">
        <v>4.1</v>
      </c>
      <c s="1" r="B43">
        <v>4.649</v>
      </c>
      <c s="1" r="C43">
        <v>10.455</v>
      </c>
      <c s="1" r="D43">
        <v>15.104</v>
      </c>
    </row>
    <row r="44">
      <c s="1" r="A44">
        <v>4.2</v>
      </c>
      <c s="1" r="B44">
        <v>4.579</v>
      </c>
      <c s="1" r="C44">
        <v>10.334</v>
      </c>
      <c s="1" r="D44">
        <v>14.913</v>
      </c>
    </row>
    <row r="45">
      <c s="1" r="A45">
        <v>4.3</v>
      </c>
      <c s="1" r="B45">
        <v>4.139</v>
      </c>
      <c s="1" r="C45">
        <v>10.137</v>
      </c>
      <c s="1" r="D45">
        <v>14.276</v>
      </c>
    </row>
    <row r="46">
      <c s="1" r="A46">
        <v>4.4</v>
      </c>
      <c s="1" r="B46">
        <v>4.314</v>
      </c>
      <c s="1" r="C46">
        <v>10.026</v>
      </c>
      <c s="1" r="D46">
        <v>14.34</v>
      </c>
    </row>
    <row r="47">
      <c s="1" r="A47">
        <v>4.5</v>
      </c>
      <c s="1" r="B47">
        <v>3.89</v>
      </c>
      <c s="1" r="C47">
        <v>9.838</v>
      </c>
      <c s="1" r="D47">
        <v>13.728</v>
      </c>
    </row>
    <row r="48">
      <c s="1" r="A48">
        <v>4.6</v>
      </c>
      <c s="1" r="B48">
        <v>4.068</v>
      </c>
      <c s="1" r="C48">
        <v>9.596</v>
      </c>
      <c s="1" r="D48">
        <v>13.664</v>
      </c>
    </row>
    <row r="49">
      <c s="1" r="A49">
        <v>4.69999999999999</v>
      </c>
      <c s="1" r="B49">
        <v>4.304</v>
      </c>
      <c s="1" r="C49">
        <v>9.36</v>
      </c>
      <c s="1" r="D49">
        <v>13.664</v>
      </c>
    </row>
    <row r="50">
      <c s="1" r="A50">
        <v>4.79999999999999</v>
      </c>
      <c s="1" r="B50">
        <v>4.244</v>
      </c>
      <c s="1" r="C50">
        <v>9.042</v>
      </c>
      <c s="1" r="D50">
        <v>13.286</v>
      </c>
    </row>
    <row r="51">
      <c s="1" r="A51">
        <v>4.89999999999999</v>
      </c>
      <c s="1" r="B51">
        <v>4.415</v>
      </c>
      <c s="1" r="C51">
        <v>8.593</v>
      </c>
      <c s="1" r="D51">
        <v>13.008</v>
      </c>
    </row>
    <row r="52">
      <c s="1" r="A52">
        <v>4.99999999999999</v>
      </c>
      <c s="1" r="B52">
        <v>4.689</v>
      </c>
      <c s="1" r="C52">
        <v>8.422</v>
      </c>
      <c s="1" r="D52">
        <v>13.11</v>
      </c>
    </row>
    <row r="53">
      <c s="1" r="A53">
        <v>5.09999999999999</v>
      </c>
      <c s="1" r="B53">
        <v>4.405</v>
      </c>
      <c s="1" r="C53">
        <v>8.385</v>
      </c>
      <c s="1" r="D53">
        <v>12.79</v>
      </c>
    </row>
    <row r="54">
      <c s="1" r="A54">
        <v>5.19999999999999</v>
      </c>
      <c s="1" r="B54">
        <v>4.541</v>
      </c>
      <c s="1" r="C54">
        <v>8.259</v>
      </c>
      <c s="1" r="D54">
        <v>12.8</v>
      </c>
    </row>
    <row r="55">
      <c s="1" r="A55">
        <v>5.29999999999999</v>
      </c>
      <c s="1" r="B55">
        <v>4.764</v>
      </c>
      <c s="1" r="C55">
        <v>7.999</v>
      </c>
      <c s="1" r="D55">
        <v>12.762</v>
      </c>
    </row>
    <row r="56">
      <c s="1" r="A56">
        <v>5.39999999999999</v>
      </c>
      <c s="1" r="B56">
        <v>5.163</v>
      </c>
      <c s="1" r="C56">
        <v>7.626</v>
      </c>
      <c s="1" r="D56">
        <v>12.788</v>
      </c>
    </row>
    <row r="57">
      <c s="1" r="A57">
        <v>5.49999999999999</v>
      </c>
      <c s="1" r="B57">
        <v>5.305</v>
      </c>
      <c s="1" r="C57">
        <v>7.464</v>
      </c>
      <c s="1" r="D57">
        <v>12.768</v>
      </c>
    </row>
    <row r="58">
      <c s="1" r="A58">
        <v>5.59999999999999</v>
      </c>
      <c s="1" r="B58">
        <v>5.432</v>
      </c>
      <c s="1" r="C58">
        <v>7.256</v>
      </c>
      <c s="1" r="D58">
        <v>12.688</v>
      </c>
    </row>
    <row r="59">
      <c s="1" r="A59">
        <v>5.69999999999999</v>
      </c>
      <c s="1" r="B59">
        <v>5.57</v>
      </c>
      <c s="1" r="C59">
        <v>6.961</v>
      </c>
      <c s="1" r="D59">
        <v>12.53</v>
      </c>
    </row>
    <row r="60">
      <c s="1" r="A60">
        <v>5.79999999999999</v>
      </c>
      <c s="1" r="B60">
        <v>4.874</v>
      </c>
      <c s="1" r="C60">
        <v>6.791</v>
      </c>
      <c s="1" r="D60">
        <v>11.664</v>
      </c>
    </row>
    <row r="61">
      <c s="1" r="A61">
        <v>5.89999999999999</v>
      </c>
      <c s="1" r="B61">
        <v>4.953</v>
      </c>
      <c s="1" r="C61">
        <v>6.61</v>
      </c>
      <c s="1" r="D61">
        <v>11.564</v>
      </c>
    </row>
    <row r="62">
      <c s="1" r="A62">
        <v>5.99999999999999</v>
      </c>
      <c s="1" r="B62">
        <v>4.967</v>
      </c>
      <c s="1" r="C62">
        <v>6.363</v>
      </c>
      <c s="1" r="D62">
        <v>11.33</v>
      </c>
    </row>
    <row r="63">
      <c s="1" r="A63">
        <v>6.09999999999999</v>
      </c>
      <c s="1" r="B63">
        <v>5.365</v>
      </c>
      <c s="1" r="C63">
        <v>5.965</v>
      </c>
      <c s="1" r="D63">
        <v>11.33</v>
      </c>
    </row>
    <row r="64">
      <c s="1" r="A64">
        <v>6.19999999999999</v>
      </c>
      <c s="1" r="B64">
        <v>5.553</v>
      </c>
      <c s="1" r="C64">
        <v>5.777</v>
      </c>
      <c s="1" r="D64">
        <v>11.33</v>
      </c>
    </row>
    <row r="65">
      <c s="1" r="A65">
        <v>6.29999999999999</v>
      </c>
      <c s="1" r="B65">
        <v>5.683</v>
      </c>
      <c s="1" r="C65">
        <v>5.646</v>
      </c>
      <c s="1" r="D65">
        <v>11.329</v>
      </c>
    </row>
    <row r="66">
      <c s="1" r="A66">
        <v>6.39999999999999</v>
      </c>
      <c s="1" r="B66">
        <v>5.804</v>
      </c>
      <c s="1" r="C66">
        <v>5.524</v>
      </c>
      <c s="1" r="D66">
        <v>11.329</v>
      </c>
    </row>
    <row r="67">
      <c s="1" r="A67">
        <v>6.49999999999999</v>
      </c>
      <c s="1" r="B67">
        <v>5.975</v>
      </c>
      <c s="1" r="C67">
        <v>5.354</v>
      </c>
      <c s="1" r="D67">
        <v>11.329</v>
      </c>
    </row>
    <row r="68">
      <c s="1" r="A68">
        <v>6.59999999999999</v>
      </c>
      <c s="1" r="B68">
        <v>5.425</v>
      </c>
      <c s="1" r="C68">
        <v>5.108</v>
      </c>
      <c s="1" r="D68">
        <v>10.533</v>
      </c>
    </row>
    <row r="69">
      <c s="1" r="A69">
        <v>6.69999999999999</v>
      </c>
      <c s="1" r="B69">
        <v>4.251</v>
      </c>
      <c s="1" r="C69">
        <v>5.063</v>
      </c>
      <c s="1" r="D69">
        <v>9.313</v>
      </c>
    </row>
    <row r="70">
      <c s="1" r="A70">
        <v>6.79999999999999</v>
      </c>
      <c s="1" r="B70">
        <v>3.787</v>
      </c>
      <c s="1" r="C70">
        <v>5.169</v>
      </c>
      <c s="1" r="D70">
        <v>8.956</v>
      </c>
    </row>
    <row r="71">
      <c s="1" r="A71">
        <v>6.89999999999999</v>
      </c>
      <c s="1" r="B71">
        <v>3.327</v>
      </c>
      <c s="1" r="C71">
        <v>5.431</v>
      </c>
      <c s="1" r="D71">
        <v>8.758</v>
      </c>
    </row>
    <row r="72">
      <c s="1" r="A72">
        <v>6.99999999999999</v>
      </c>
      <c s="1" r="B72">
        <v>3.064</v>
      </c>
      <c s="1" r="C72">
        <v>5.673</v>
      </c>
      <c s="1" r="D72">
        <v>8.737</v>
      </c>
    </row>
    <row r="73">
      <c s="1" r="A73">
        <v>7.09999999999999</v>
      </c>
      <c s="1" r="B73">
        <v>2.907</v>
      </c>
      <c s="1" r="C73">
        <v>5.766</v>
      </c>
      <c s="1" r="D73">
        <v>8.673</v>
      </c>
    </row>
    <row r="74">
      <c s="1" r="A74">
        <v>7.19999999999999</v>
      </c>
      <c s="1" r="B74">
        <v>2.925</v>
      </c>
      <c s="1" r="C74">
        <v>5.743</v>
      </c>
      <c s="1" r="D74">
        <v>8.668</v>
      </c>
    </row>
    <row r="75">
      <c s="1" r="A75">
        <v>7.29999999999999</v>
      </c>
      <c s="1" r="B75">
        <v>3.054</v>
      </c>
      <c s="1" r="C75">
        <v>5.573</v>
      </c>
      <c s="1" r="D75">
        <v>8.627</v>
      </c>
    </row>
    <row r="76">
      <c s="1" r="A76">
        <v>7.39999999999999</v>
      </c>
      <c s="1" r="B76">
        <v>3.353</v>
      </c>
      <c s="1" r="C76">
        <v>5.274</v>
      </c>
      <c s="1" r="D76">
        <v>8.627</v>
      </c>
    </row>
    <row r="77">
      <c s="1" r="A77">
        <v>7.49999999999998</v>
      </c>
      <c s="1" r="B77">
        <v>3.578</v>
      </c>
      <c s="1" r="C77">
        <v>5.046</v>
      </c>
      <c s="1" r="D77">
        <v>8.623</v>
      </c>
    </row>
    <row r="78">
      <c s="1" r="A78">
        <v>7.59999999999998</v>
      </c>
      <c s="1" r="B78">
        <v>3.628</v>
      </c>
      <c s="1" r="C78">
        <v>4.864</v>
      </c>
      <c s="1" r="D78">
        <v>8.492</v>
      </c>
    </row>
    <row r="79">
      <c s="1" r="A79">
        <v>7.69999999999998</v>
      </c>
      <c s="1" r="B79">
        <v>3.161</v>
      </c>
      <c s="1" r="C79">
        <v>4.751</v>
      </c>
      <c s="1" r="D79">
        <v>7.912</v>
      </c>
    </row>
    <row r="80">
      <c s="1" r="A80">
        <v>7.79999999999998</v>
      </c>
      <c s="1" r="B80">
        <v>3.272</v>
      </c>
      <c s="1" r="C80">
        <v>4.559</v>
      </c>
      <c s="1" r="D80">
        <v>7.831</v>
      </c>
    </row>
    <row r="81">
      <c s="1" r="A81">
        <v>7.89999999999998</v>
      </c>
      <c s="1" r="B81">
        <v>3.291</v>
      </c>
      <c s="1" r="C81">
        <v>4.274</v>
      </c>
      <c s="1" r="D81">
        <v>7.565</v>
      </c>
    </row>
    <row r="82">
      <c s="1" r="A82">
        <v>7.99999999999998</v>
      </c>
      <c s="1" r="B82">
        <v>3.007</v>
      </c>
      <c s="1" r="C82">
        <v>4.317</v>
      </c>
      <c s="1" r="D82">
        <v>7.324</v>
      </c>
    </row>
    <row r="83">
      <c s="1" r="A83">
        <v>8.09999999999998</v>
      </c>
      <c s="1" r="B83">
        <v>2.77</v>
      </c>
      <c s="1" r="C83">
        <v>4.553</v>
      </c>
      <c s="1" r="D83">
        <v>7.324</v>
      </c>
    </row>
    <row r="84">
      <c s="1" r="A84">
        <v>8.19999999999998</v>
      </c>
      <c s="1" r="B84">
        <v>1.954</v>
      </c>
      <c s="1" r="C84">
        <v>4.686</v>
      </c>
      <c s="1" r="D84">
        <v>6.641</v>
      </c>
    </row>
    <row r="85">
      <c s="1" r="A85">
        <v>8.29999999999998</v>
      </c>
      <c s="1" r="B85">
        <v>1.661</v>
      </c>
      <c s="1" r="C85">
        <v>4.734</v>
      </c>
      <c s="1" r="D85">
        <v>6.396</v>
      </c>
    </row>
    <row r="86">
      <c s="1" r="A86">
        <v>8.39999999999998</v>
      </c>
      <c s="1" r="B86">
        <v>1.699</v>
      </c>
      <c s="1" r="C86">
        <v>4.696</v>
      </c>
      <c s="1" r="D86">
        <v>6.396</v>
      </c>
    </row>
    <row r="87">
      <c s="1" r="A87">
        <v>8.49999999999998</v>
      </c>
      <c s="1" r="B87">
        <v>1.705</v>
      </c>
      <c s="1" r="C87">
        <v>4.538</v>
      </c>
      <c s="1" r="D87">
        <v>6.244</v>
      </c>
    </row>
    <row r="88">
      <c s="1" r="A88">
        <v>8.59999999999998</v>
      </c>
      <c s="1" r="B88">
        <v>1.818</v>
      </c>
      <c s="1" r="C88">
        <v>4.421</v>
      </c>
      <c s="1" r="D88">
        <v>6.238</v>
      </c>
    </row>
    <row r="89">
      <c s="1" r="A89">
        <v>8.69999999999998</v>
      </c>
      <c s="1" r="B89">
        <v>1.504</v>
      </c>
      <c s="1" r="C89">
        <v>4.421</v>
      </c>
      <c s="1" r="D89">
        <v>5.925</v>
      </c>
    </row>
    <row r="90">
      <c s="1" r="A90">
        <v>8.79999999999998</v>
      </c>
      <c s="1" r="B90">
        <v>1.622</v>
      </c>
      <c s="1" r="C90">
        <v>4.303</v>
      </c>
      <c s="1" r="D90">
        <v>5.925</v>
      </c>
    </row>
    <row r="91">
      <c s="1" r="A91">
        <v>8.89999999999998</v>
      </c>
      <c s="1" r="B91">
        <v>1.586</v>
      </c>
      <c s="1" r="C91">
        <v>4.134</v>
      </c>
      <c s="1" r="D91">
        <v>5.72</v>
      </c>
    </row>
    <row r="92">
      <c s="1" r="A92">
        <v>8.99999999999998</v>
      </c>
      <c s="1" r="B92">
        <v>2.035</v>
      </c>
      <c s="1" r="C92">
        <v>3.841</v>
      </c>
      <c s="1" r="D92">
        <v>5.876</v>
      </c>
    </row>
    <row r="93">
      <c s="1" r="A93">
        <v>9.09999999999998</v>
      </c>
      <c s="1" r="B93">
        <v>2.207</v>
      </c>
      <c s="1" r="C93">
        <v>3.601</v>
      </c>
      <c s="1" r="D93">
        <v>5.808</v>
      </c>
    </row>
    <row r="94">
      <c s="1" r="A94">
        <v>9.19999999999998</v>
      </c>
      <c s="1" r="B94">
        <v>2.062</v>
      </c>
      <c s="1" r="C94">
        <v>3.408</v>
      </c>
      <c s="1" r="D94">
        <v>5.471</v>
      </c>
    </row>
    <row r="95">
      <c s="1" r="A95">
        <v>9.29999999999998</v>
      </c>
      <c s="1" r="B95">
        <v>1.723</v>
      </c>
      <c s="1" r="C95">
        <v>3.281</v>
      </c>
      <c s="1" r="D95">
        <v>5.003</v>
      </c>
    </row>
    <row r="96">
      <c s="1" r="A96">
        <v>9.39999999999998</v>
      </c>
      <c s="1" r="B96">
        <v>1.9</v>
      </c>
      <c s="1" r="C96">
        <v>3.093</v>
      </c>
      <c s="1" r="D96">
        <v>4.993</v>
      </c>
    </row>
    <row r="97">
      <c s="1" r="A97">
        <v>9.49999999999998</v>
      </c>
      <c s="1" r="B97">
        <v>2.02</v>
      </c>
      <c s="1" r="C97">
        <v>2.886</v>
      </c>
      <c s="1" r="D97">
        <v>4.906</v>
      </c>
    </row>
    <row r="98">
      <c s="1" r="A98">
        <v>9.59999999999998</v>
      </c>
      <c s="1" r="B98">
        <v>2.084</v>
      </c>
      <c s="1" r="C98">
        <v>2.811</v>
      </c>
      <c s="1" r="D98">
        <v>4.895</v>
      </c>
    </row>
    <row r="99">
      <c s="1" r="A99">
        <v>9.69999999999998</v>
      </c>
      <c s="1" r="B99">
        <v>2.058</v>
      </c>
      <c s="1" r="C99">
        <v>2.755</v>
      </c>
      <c s="1" r="D99">
        <v>4.813</v>
      </c>
    </row>
    <row r="100">
      <c s="1" r="A100">
        <v>9.79999999999998</v>
      </c>
      <c s="1" r="B100">
        <v>2.097</v>
      </c>
      <c s="1" r="C100">
        <v>2.633</v>
      </c>
      <c s="1" r="D100">
        <v>4.73</v>
      </c>
    </row>
    <row r="101">
      <c s="1" r="A101">
        <v>9.89999999999998</v>
      </c>
      <c s="1" r="B101">
        <v>2.26</v>
      </c>
      <c s="1" r="C101">
        <v>2.443</v>
      </c>
      <c s="1" r="D101">
        <v>4.703</v>
      </c>
    </row>
    <row r="102">
      <c s="1" r="A102">
        <v>9.99999999999998</v>
      </c>
      <c s="1" r="B102">
        <v>2.398</v>
      </c>
      <c s="1" r="C102">
        <v>2.302</v>
      </c>
      <c s="1" r="D102">
        <v>4.699</v>
      </c>
    </row>
    <row r="103">
      <c s="1" r="A103">
        <v>10.0999999999999</v>
      </c>
      <c s="1" r="B103">
        <v>2.586</v>
      </c>
      <c s="1" r="C103">
        <v>2.095</v>
      </c>
      <c s="1" r="D103">
        <v>4.681</v>
      </c>
    </row>
    <row r="104">
      <c s="1" r="A104">
        <v>10.1999999999999</v>
      </c>
      <c s="1" r="B104">
        <v>2.264</v>
      </c>
      <c s="1" r="C104">
        <v>1.81</v>
      </c>
      <c s="1" r="D104">
        <v>4.074</v>
      </c>
    </row>
    <row r="105">
      <c s="1" r="A105">
        <v>10.2999999999999</v>
      </c>
      <c s="1" r="B105">
        <v>2.058</v>
      </c>
      <c s="1" r="C105">
        <v>1.91</v>
      </c>
      <c s="1" r="D105">
        <v>3.968</v>
      </c>
    </row>
    <row r="106">
      <c s="1" r="A106">
        <v>10.3999999999999</v>
      </c>
      <c s="1" r="B106">
        <v>1.931</v>
      </c>
      <c s="1" r="C106">
        <v>2.035</v>
      </c>
      <c s="1" r="D106">
        <v>3.966</v>
      </c>
    </row>
    <row r="107">
      <c s="1" r="A107">
        <v>10.4999999999999</v>
      </c>
      <c s="1" r="B107">
        <v>1.873</v>
      </c>
      <c s="1" r="C107">
        <v>2.061</v>
      </c>
      <c s="1" r="D107">
        <v>3.934</v>
      </c>
    </row>
    <row r="108">
      <c s="1" r="A108">
        <v>10.5999999999999</v>
      </c>
      <c s="1" r="B108">
        <v>1.734</v>
      </c>
      <c s="1" r="C108">
        <v>2.069</v>
      </c>
      <c s="1" r="D108">
        <v>3.802</v>
      </c>
    </row>
    <row r="109">
      <c s="1" r="A109">
        <v>10.6999999999999</v>
      </c>
      <c s="1" r="B109">
        <v>1.424</v>
      </c>
      <c s="1" r="C109">
        <v>2.28</v>
      </c>
      <c s="1" r="D109">
        <v>3.705</v>
      </c>
    </row>
    <row r="110">
      <c s="1" r="A110">
        <v>10.7999999999999</v>
      </c>
      <c s="1" r="B110">
        <v>1.169</v>
      </c>
      <c s="1" r="C110">
        <v>2.416</v>
      </c>
      <c s="1" r="D110">
        <v>3.585</v>
      </c>
    </row>
    <row r="111">
      <c s="1" r="A111">
        <v>10.8999999999999</v>
      </c>
      <c s="1" r="B111">
        <v>1.104</v>
      </c>
      <c s="1" r="C111">
        <v>2.465</v>
      </c>
      <c s="1" r="D111">
        <v>3.568</v>
      </c>
    </row>
    <row r="112">
      <c s="1" r="A112">
        <v>10.9999999999999</v>
      </c>
      <c s="1" r="B112">
        <v>1.008</v>
      </c>
      <c s="1" r="C112">
        <v>2.521</v>
      </c>
      <c s="1" r="D112">
        <v>3.529</v>
      </c>
    </row>
    <row r="113">
      <c s="1" r="A113">
        <v>11.0999999999999</v>
      </c>
      <c s="1" r="B113">
        <v>1.015</v>
      </c>
      <c s="1" r="C113">
        <v>2.515</v>
      </c>
      <c s="1" r="D113">
        <v>3.529</v>
      </c>
    </row>
    <row r="114">
      <c s="1" r="A114">
        <v>11.1999999999999</v>
      </c>
      <c s="1" r="B114">
        <v>0.931</v>
      </c>
      <c s="1" r="C114">
        <v>2.506</v>
      </c>
      <c s="1" r="D114">
        <v>3.437</v>
      </c>
    </row>
    <row r="115">
      <c s="1" r="A115">
        <v>11.2999999999999</v>
      </c>
      <c s="1" r="B115">
        <v>0.84</v>
      </c>
      <c s="1" r="C115">
        <v>2.597</v>
      </c>
      <c s="1" r="D115">
        <v>3.437</v>
      </c>
    </row>
    <row r="116">
      <c s="1" r="A116">
        <v>11.3999999999999</v>
      </c>
      <c s="1" r="B116">
        <v>0.648</v>
      </c>
      <c s="1" r="C116">
        <v>2.71</v>
      </c>
      <c s="1" r="D116">
        <v>3.358</v>
      </c>
    </row>
    <row r="117">
      <c s="1" r="A117">
        <v>11.4999999999999</v>
      </c>
      <c s="1" r="B117">
        <v>0.499</v>
      </c>
      <c s="1" r="C117">
        <v>2.776</v>
      </c>
      <c s="1" r="D117">
        <v>3.275</v>
      </c>
    </row>
    <row r="118">
      <c s="1" r="A118">
        <v>11.5999999999999</v>
      </c>
      <c s="1" r="B118">
        <v>0.468</v>
      </c>
      <c s="1" r="C118">
        <v>2.78</v>
      </c>
      <c s="1" r="D118">
        <v>3.249</v>
      </c>
    </row>
    <row r="119">
      <c s="1" r="A119">
        <v>11.6999999999999</v>
      </c>
      <c s="1" r="B119">
        <v>0.499</v>
      </c>
      <c s="1" r="C119">
        <v>2.724</v>
      </c>
      <c s="1" r="D119">
        <v>3.223</v>
      </c>
    </row>
    <row r="120">
      <c s="1" r="A120">
        <v>11.7999999999999</v>
      </c>
      <c s="1" r="B120">
        <v>0.516</v>
      </c>
      <c s="1" r="C120">
        <v>2.696</v>
      </c>
      <c s="1" r="D120">
        <v>3.213</v>
      </c>
    </row>
    <row r="121">
      <c s="1" r="A121">
        <v>11.8999999999999</v>
      </c>
      <c s="1" r="B121">
        <v>0.489</v>
      </c>
      <c s="1" r="C121">
        <v>2.701</v>
      </c>
      <c s="1" r="D121">
        <v>3.19</v>
      </c>
    </row>
    <row r="122">
      <c s="1" r="A122">
        <v>11.9999999999999</v>
      </c>
      <c s="1" r="B122">
        <v>0.491</v>
      </c>
      <c s="1" r="C122">
        <v>2.672</v>
      </c>
      <c s="1" r="D122">
        <v>3.164</v>
      </c>
    </row>
    <row r="123">
      <c s="1" r="A123">
        <v>12.0999999999999</v>
      </c>
      <c s="1" r="B123">
        <v>0.468</v>
      </c>
      <c s="1" r="C123">
        <v>2.629</v>
      </c>
      <c s="1" r="D123">
        <v>3.097</v>
      </c>
    </row>
    <row r="124">
      <c s="1" r="A124">
        <v>12.1999999999999</v>
      </c>
      <c s="1" r="B124">
        <v>0.475</v>
      </c>
      <c s="1" r="C124">
        <v>2.644</v>
      </c>
      <c s="1" r="D124">
        <v>3.119</v>
      </c>
    </row>
    <row r="125">
      <c s="1" r="A125">
        <v>12.2999999999999</v>
      </c>
      <c s="1" r="B125">
        <v>0.526</v>
      </c>
      <c s="1" r="C125">
        <v>2.588</v>
      </c>
      <c s="1" r="D125">
        <v>3.114</v>
      </c>
    </row>
    <row r="126">
      <c s="1" r="A126">
        <v>12.3999999999999</v>
      </c>
      <c s="1" r="B126">
        <v>0.587</v>
      </c>
      <c s="1" r="C126">
        <v>2.513</v>
      </c>
      <c s="1" r="D126">
        <v>3.1</v>
      </c>
    </row>
    <row r="127">
      <c s="1" r="A127">
        <v>12.4999999999999</v>
      </c>
      <c s="1" r="B127">
        <v>0.671</v>
      </c>
      <c s="1" r="C127">
        <v>2.376</v>
      </c>
      <c s="1" r="D127">
        <v>3.047</v>
      </c>
    </row>
    <row r="128">
      <c s="1" r="A128">
        <v>12.5999999999999</v>
      </c>
      <c s="1" r="B128">
        <v>0.722</v>
      </c>
      <c s="1" r="C128">
        <v>2.291</v>
      </c>
      <c s="1" r="D128">
        <v>3.013</v>
      </c>
    </row>
    <row r="129">
      <c s="1" r="A129">
        <v>12.6999999999999</v>
      </c>
      <c s="1" r="B129">
        <v>0.776</v>
      </c>
      <c s="1" r="C129">
        <v>2.226</v>
      </c>
      <c s="1" r="D129">
        <v>3.001</v>
      </c>
    </row>
    <row r="130">
      <c s="1" r="A130">
        <v>12.7999999999999</v>
      </c>
      <c s="1" r="B130">
        <v>0.823</v>
      </c>
      <c s="1" r="C130">
        <v>2.179</v>
      </c>
      <c s="1" r="D130">
        <v>3.001</v>
      </c>
    </row>
    <row r="131">
      <c s="1" r="A131">
        <v>12.8999999999999</v>
      </c>
      <c s="1" r="B131">
        <v>0.958</v>
      </c>
      <c s="1" r="C131">
        <v>2.043</v>
      </c>
      <c s="1" r="D131">
        <v>3.001</v>
      </c>
    </row>
    <row r="132">
      <c s="1" r="A132">
        <v>12.9999999999999</v>
      </c>
      <c s="1" r="B132">
        <v>1.112</v>
      </c>
      <c s="1" r="C132">
        <v>1.874</v>
      </c>
      <c s="1" r="D132">
        <v>2.985</v>
      </c>
    </row>
    <row r="133">
      <c s="1" r="A133">
        <v>13.0999999999999</v>
      </c>
      <c s="1" r="B133">
        <v>1.233</v>
      </c>
      <c s="1" r="C133">
        <v>1.74</v>
      </c>
      <c s="1" r="D133">
        <v>2.972</v>
      </c>
    </row>
    <row r="134">
      <c s="1" r="A134">
        <v>13.1999999999999</v>
      </c>
      <c s="1" r="B134">
        <v>1.318</v>
      </c>
      <c s="1" r="C134">
        <v>1.635</v>
      </c>
      <c s="1" r="D134">
        <v>2.953</v>
      </c>
    </row>
    <row r="135">
      <c s="1" r="A135">
        <v>13.2999999999999</v>
      </c>
      <c s="1" r="B135">
        <v>1.507</v>
      </c>
      <c s="1" r="C135">
        <v>1.442</v>
      </c>
      <c s="1" r="D135">
        <v>2.949</v>
      </c>
    </row>
    <row r="136">
      <c s="1" r="A136">
        <v>13.3999999999999</v>
      </c>
      <c s="1" r="B136">
        <v>1.635</v>
      </c>
      <c s="1" r="C136">
        <v>1.295</v>
      </c>
      <c s="1" r="D136">
        <v>2.93</v>
      </c>
    </row>
    <row r="137">
      <c s="1" r="A137">
        <v>13.4999999999999</v>
      </c>
      <c s="1" r="B137">
        <v>1.48</v>
      </c>
      <c s="1" r="C137">
        <v>1.281</v>
      </c>
      <c s="1" r="D137">
        <v>2.76</v>
      </c>
    </row>
    <row r="138">
      <c s="1" r="A138">
        <v>13.5999999999999</v>
      </c>
      <c s="1" r="B138">
        <v>1.275</v>
      </c>
      <c s="1" r="C138">
        <v>1.437</v>
      </c>
      <c s="1" r="D138">
        <v>2.712</v>
      </c>
    </row>
    <row r="139">
      <c s="1" r="A139">
        <v>13.6999999999999</v>
      </c>
      <c s="1" r="B139">
        <v>1.215</v>
      </c>
      <c s="1" r="C139">
        <v>1.522</v>
      </c>
      <c s="1" r="D139">
        <v>2.737</v>
      </c>
    </row>
    <row r="140">
      <c s="1" r="A140">
        <v>13.7999999999999</v>
      </c>
      <c s="1" r="B140">
        <v>1.052</v>
      </c>
      <c s="1" r="C140">
        <v>1.622</v>
      </c>
      <c s="1" r="D140">
        <v>2.674</v>
      </c>
    </row>
    <row r="141">
      <c s="1" r="A141">
        <v>13.8999999999999</v>
      </c>
      <c s="1" r="B141">
        <v>0.926</v>
      </c>
      <c s="1" r="C141">
        <v>1.748</v>
      </c>
      <c s="1" r="D141">
        <v>2.673</v>
      </c>
    </row>
    <row r="142">
      <c s="1" r="A142">
        <v>13.9999999999999</v>
      </c>
      <c s="1" r="B142">
        <v>0.836</v>
      </c>
      <c s="1" r="C142">
        <v>1.837</v>
      </c>
      <c s="1" r="D142">
        <v>2.673</v>
      </c>
    </row>
    <row r="143">
      <c s="1" r="A143">
        <v>14.0999999999999</v>
      </c>
      <c s="1" r="B143">
        <v>0.753</v>
      </c>
      <c s="1" r="C143">
        <v>1.911</v>
      </c>
      <c s="1" r="D143">
        <v>2.664</v>
      </c>
    </row>
    <row r="144">
      <c s="1" r="A144">
        <v>14.1999999999999</v>
      </c>
      <c s="1" r="B144">
        <v>0.655</v>
      </c>
      <c s="1" r="C144">
        <v>2.008</v>
      </c>
      <c s="1" r="D144">
        <v>2.662</v>
      </c>
    </row>
    <row r="145">
      <c s="1" r="A145">
        <v>14.2999999999999</v>
      </c>
      <c s="1" r="B145">
        <v>0.575</v>
      </c>
      <c s="1" r="C145">
        <v>2.086</v>
      </c>
      <c s="1" r="D145">
        <v>2.661</v>
      </c>
    </row>
    <row r="146">
      <c s="1" r="A146">
        <v>14.3999999999999</v>
      </c>
      <c s="1" r="B146">
        <v>0.46</v>
      </c>
      <c s="1" r="C146">
        <v>2.19</v>
      </c>
      <c s="1" r="D146">
        <v>2.651</v>
      </c>
    </row>
    <row r="147">
      <c s="1" r="A147">
        <v>14.4999999999999</v>
      </c>
      <c s="1" r="B147">
        <v>0.372</v>
      </c>
      <c s="1" r="C147">
        <v>2.272</v>
      </c>
      <c s="1" r="D147">
        <v>2.644</v>
      </c>
    </row>
    <row r="148">
      <c s="1" r="A148">
        <v>14.5999999999999</v>
      </c>
      <c s="1" r="B148">
        <v>0.334</v>
      </c>
      <c s="1" r="C148">
        <v>2.308</v>
      </c>
      <c s="1" r="D148">
        <v>2.642</v>
      </c>
    </row>
    <row r="149">
      <c s="1" r="A149">
        <v>14.6999999999999</v>
      </c>
      <c s="1" r="B149">
        <v>0.299</v>
      </c>
      <c s="1" r="C149">
        <v>2.284</v>
      </c>
      <c s="1" r="D149">
        <v>2.583</v>
      </c>
    </row>
    <row r="150">
      <c s="1" r="A150">
        <v>14.7999999999999</v>
      </c>
      <c s="1" r="B150">
        <v>0.343</v>
      </c>
      <c s="1" r="C150">
        <v>2.256</v>
      </c>
      <c s="1" r="D150">
        <v>2.599</v>
      </c>
    </row>
    <row r="151">
      <c s="1" r="A151">
        <v>14.8999999999999</v>
      </c>
      <c s="1" r="B151">
        <v>0.29</v>
      </c>
      <c s="1" r="C151">
        <v>2.275</v>
      </c>
      <c s="1" r="D151">
        <v>2.565</v>
      </c>
    </row>
    <row r="152">
      <c s="1" r="A152">
        <v>14.9999999999999</v>
      </c>
      <c s="1" r="B152">
        <v>0.213</v>
      </c>
      <c s="1" r="C152">
        <v>2.348</v>
      </c>
      <c s="1" r="D152">
        <v>2.561</v>
      </c>
    </row>
    <row r="153">
      <c s="1" r="A153">
        <v>15.0999999999999</v>
      </c>
      <c s="1" r="B153">
        <v>0.196</v>
      </c>
      <c s="1" r="C153">
        <v>2.363</v>
      </c>
      <c s="1" r="D153">
        <v>2.559</v>
      </c>
    </row>
    <row r="154">
      <c s="1" r="A154">
        <v>15.1999999999999</v>
      </c>
      <c s="1" r="B154">
        <v>0.23</v>
      </c>
      <c s="1" r="C154">
        <v>2.307</v>
      </c>
      <c s="1" r="D154">
        <v>2.537</v>
      </c>
    </row>
    <row r="155">
      <c s="1" r="A155">
        <v>15.2999999999999</v>
      </c>
      <c s="1" r="B155">
        <v>0.255</v>
      </c>
      <c s="1" r="C155">
        <v>2.285</v>
      </c>
      <c s="1" r="D155">
        <v>2.54</v>
      </c>
    </row>
    <row r="156">
      <c s="1" r="A156">
        <v>15.3999999999999</v>
      </c>
      <c s="1" r="B156">
        <v>0.291</v>
      </c>
      <c s="1" r="C156">
        <v>2.231</v>
      </c>
      <c s="1" r="D156">
        <v>2.522</v>
      </c>
    </row>
    <row r="157">
      <c s="1" r="A157">
        <v>15.4999999999999</v>
      </c>
      <c s="1" r="B157">
        <v>0.32</v>
      </c>
      <c s="1" r="C157">
        <v>2.176</v>
      </c>
      <c s="1" r="D157">
        <v>2.496</v>
      </c>
    </row>
    <row r="158">
      <c s="1" r="A158">
        <v>15.5999999999999</v>
      </c>
      <c s="1" r="B158">
        <v>0.346</v>
      </c>
      <c s="1" r="C158">
        <v>2.136</v>
      </c>
      <c s="1" r="D158">
        <v>2.482</v>
      </c>
    </row>
    <row r="159">
      <c s="1" r="A159">
        <v>15.6999999999999</v>
      </c>
      <c s="1" r="B159">
        <v>0.41</v>
      </c>
      <c s="1" r="C159">
        <v>2.09</v>
      </c>
      <c s="1" r="D159">
        <v>2.5</v>
      </c>
    </row>
    <row r="160">
      <c s="1" r="A160">
        <v>15.7999999999999</v>
      </c>
      <c s="1" r="B160">
        <v>0.511</v>
      </c>
      <c s="1" r="C160">
        <v>1.982</v>
      </c>
      <c s="1" r="D160">
        <v>2.493</v>
      </c>
    </row>
    <row r="161">
      <c s="1" r="A161">
        <v>15.8999999999999</v>
      </c>
      <c s="1" r="B161">
        <v>0.604</v>
      </c>
      <c s="1" r="C161">
        <v>1.863</v>
      </c>
      <c s="1" r="D161">
        <v>2.468</v>
      </c>
    </row>
    <row r="162">
      <c s="1" r="A162">
        <v>15.9999999999999</v>
      </c>
      <c s="1" r="B162">
        <v>0.681</v>
      </c>
      <c s="1" r="C162">
        <v>1.742</v>
      </c>
      <c s="1" r="D162">
        <v>2.423</v>
      </c>
    </row>
    <row r="163">
      <c s="1" r="A163">
        <v>16.0999999999999</v>
      </c>
      <c s="1" r="B163">
        <v>0.739</v>
      </c>
      <c s="1" r="C163">
        <v>1.638</v>
      </c>
      <c s="1" r="D163">
        <v>2.378</v>
      </c>
    </row>
    <row r="164">
      <c s="1" r="A164">
        <v>16.1999999999999</v>
      </c>
      <c s="1" r="B164">
        <v>0.831</v>
      </c>
      <c s="1" r="C164">
        <v>1.521</v>
      </c>
      <c s="1" r="D164">
        <v>2.351</v>
      </c>
    </row>
    <row r="165">
      <c s="1" r="A165">
        <v>16.2999999999999</v>
      </c>
      <c s="1" r="B165">
        <v>0.98</v>
      </c>
      <c s="1" r="C165">
        <v>1.37</v>
      </c>
      <c s="1" r="D165">
        <v>2.349</v>
      </c>
    </row>
    <row r="166">
      <c s="1" r="A166">
        <v>16.3999999999999</v>
      </c>
      <c s="1" r="B166">
        <v>1.087</v>
      </c>
      <c s="1" r="C166">
        <v>1.255</v>
      </c>
      <c s="1" r="D166">
        <v>2.342</v>
      </c>
    </row>
    <row r="167">
      <c s="1" r="A167">
        <v>16.4999999999999</v>
      </c>
      <c s="1" r="B167">
        <v>1.226</v>
      </c>
      <c s="1" r="C167">
        <v>1.104</v>
      </c>
      <c s="1" r="D167">
        <v>2.33</v>
      </c>
    </row>
    <row r="168">
      <c s="1" r="A168">
        <v>16.5999999999999</v>
      </c>
      <c s="1" r="B168">
        <v>1.38</v>
      </c>
      <c s="1" r="C168">
        <v>0.96</v>
      </c>
      <c s="1" r="D168">
        <v>2.34</v>
      </c>
    </row>
    <row r="169">
      <c s="1" r="A169">
        <v>16.6999999999999</v>
      </c>
      <c s="1" r="B169">
        <v>1.196</v>
      </c>
      <c s="1" r="C169">
        <v>1.005</v>
      </c>
      <c s="1" r="D169">
        <v>2.201</v>
      </c>
    </row>
    <row r="170">
      <c s="1" r="A170">
        <v>16.7999999999999</v>
      </c>
      <c s="1" r="B170">
        <v>1.026</v>
      </c>
      <c s="1" r="C170">
        <v>1.175</v>
      </c>
      <c s="1" r="D170">
        <v>2.201</v>
      </c>
    </row>
    <row r="171">
      <c s="1" r="A171">
        <v>16.8999999999999</v>
      </c>
      <c s="1" r="B171">
        <v>0.844</v>
      </c>
      <c s="1" r="C171">
        <v>1.348</v>
      </c>
      <c s="1" r="D171">
        <v>2.191</v>
      </c>
    </row>
    <row r="172">
      <c s="1" r="A172">
        <v>16.9999999999999</v>
      </c>
      <c s="1" r="B172">
        <v>0.689</v>
      </c>
      <c s="1" r="C172">
        <v>1.499</v>
      </c>
      <c s="1" r="D172">
        <v>2.188</v>
      </c>
    </row>
    <row r="173">
      <c s="1" r="A173">
        <v>17.0999999999999</v>
      </c>
      <c s="1" r="B173">
        <v>0.567</v>
      </c>
      <c s="1" r="C173">
        <v>1.624</v>
      </c>
      <c s="1" r="D173">
        <v>2.191</v>
      </c>
    </row>
    <row r="174">
      <c s="1" r="A174">
        <v>17.1999999999999</v>
      </c>
      <c s="1" r="B174">
        <v>0.466</v>
      </c>
      <c s="1" r="C174">
        <v>1.723</v>
      </c>
      <c s="1" r="D174">
        <v>2.189</v>
      </c>
    </row>
    <row r="175">
      <c s="1" r="A175">
        <v>17.2999999999999</v>
      </c>
      <c s="1" r="B175">
        <v>0.365</v>
      </c>
      <c s="1" r="C175">
        <v>1.819</v>
      </c>
      <c s="1" r="D175">
        <v>2.184</v>
      </c>
    </row>
    <row r="176">
      <c s="1" r="A176">
        <v>17.3999999999999</v>
      </c>
      <c s="1" r="B176">
        <v>0.292</v>
      </c>
      <c s="1" r="C176">
        <v>1.896</v>
      </c>
      <c s="1" r="D176">
        <v>2.189</v>
      </c>
    </row>
    <row r="177">
      <c s="1" r="A177">
        <v>17.4999999999999</v>
      </c>
      <c s="1" r="B177">
        <v>0.267</v>
      </c>
      <c s="1" r="C177">
        <v>1.921</v>
      </c>
      <c s="1" r="D177">
        <v>2.188</v>
      </c>
    </row>
    <row r="178">
      <c s="1" r="A178">
        <v>17.5999999999999</v>
      </c>
      <c s="1" r="B178">
        <v>0.222</v>
      </c>
      <c s="1" r="C178">
        <v>1.961</v>
      </c>
      <c s="1" r="D178">
        <v>2.184</v>
      </c>
    </row>
    <row r="179">
      <c s="1" r="A179">
        <v>17.6999999999999</v>
      </c>
      <c s="1" r="B179">
        <v>0.201</v>
      </c>
      <c s="1" r="C179">
        <v>1.979</v>
      </c>
      <c s="1" r="D179">
        <v>2.18</v>
      </c>
    </row>
    <row r="180">
      <c s="1" r="A180">
        <v>17.7999999999999</v>
      </c>
      <c s="1" r="B180">
        <v>0.235</v>
      </c>
      <c s="1" r="C180">
        <v>1.942</v>
      </c>
      <c s="1" r="D180">
        <v>2.177</v>
      </c>
    </row>
    <row r="181">
      <c s="1" r="A181">
        <v>17.8999999999999</v>
      </c>
      <c s="1" r="B181">
        <v>0.249</v>
      </c>
      <c s="1" r="C181">
        <v>1.925</v>
      </c>
      <c s="1" r="D181">
        <v>2.174</v>
      </c>
    </row>
    <row r="182">
      <c s="1" r="A182">
        <v>17.9999999999999</v>
      </c>
      <c s="1" r="B182">
        <v>0.306</v>
      </c>
      <c s="1" r="C182">
        <v>1.871</v>
      </c>
      <c s="1" r="D182">
        <v>2.177</v>
      </c>
    </row>
    <row r="183">
      <c s="1" r="A183">
        <v>18.0999999999999</v>
      </c>
      <c s="1" r="B183">
        <v>0.369</v>
      </c>
      <c s="1" r="C183">
        <v>1.803</v>
      </c>
      <c s="1" r="D183">
        <v>2.172</v>
      </c>
    </row>
    <row r="184">
      <c s="1" r="A184">
        <v>18.1999999999999</v>
      </c>
      <c s="1" r="B184">
        <v>0.471</v>
      </c>
      <c s="1" r="C184">
        <v>1.701</v>
      </c>
      <c s="1" r="D184">
        <v>2.172</v>
      </c>
    </row>
    <row r="185">
      <c s="1" r="A185">
        <v>18.2999999999999</v>
      </c>
      <c s="1" r="B185">
        <v>0.584</v>
      </c>
      <c s="1" r="C185">
        <v>1.587</v>
      </c>
      <c s="1" r="D185">
        <v>2.171</v>
      </c>
    </row>
    <row r="186">
      <c s="1" r="A186">
        <v>18.3999999999999</v>
      </c>
      <c s="1" r="B186">
        <v>0.7</v>
      </c>
      <c s="1" r="C186">
        <v>1.469</v>
      </c>
      <c s="1" r="D186">
        <v>2.17</v>
      </c>
    </row>
    <row r="187">
      <c s="1" r="A187">
        <v>18.4999999999999</v>
      </c>
      <c s="1" r="B187">
        <v>0.866</v>
      </c>
      <c s="1" r="C187">
        <v>1.305</v>
      </c>
      <c s="1" r="D187">
        <v>2.17</v>
      </c>
    </row>
    <row r="188">
      <c s="1" r="A188">
        <v>18.5999999999999</v>
      </c>
      <c s="1" r="B188">
        <v>0.873</v>
      </c>
      <c s="1" r="C188">
        <v>1.139</v>
      </c>
      <c s="1" r="D188">
        <v>2.012</v>
      </c>
    </row>
    <row r="189">
      <c s="1" r="A189">
        <v>18.6999999999999</v>
      </c>
      <c s="1" r="B189">
        <v>1.027</v>
      </c>
      <c s="1" r="C189">
        <v>1.113</v>
      </c>
      <c s="1" r="D189">
        <v>2.14</v>
      </c>
    </row>
    <row r="190">
      <c s="1" r="A190">
        <v>18.7999999999999</v>
      </c>
      <c s="1" r="B190">
        <v>0.499</v>
      </c>
      <c s="1" r="C190">
        <v>1.073</v>
      </c>
      <c s="1" r="D190">
        <v>1.572</v>
      </c>
    </row>
    <row r="191">
      <c s="1" r="A191">
        <v>18.9</v>
      </c>
      <c s="1" r="B191">
        <v>0.878</v>
      </c>
      <c s="1" r="C191">
        <v>1.193</v>
      </c>
      <c s="1" r="D191">
        <v>2.071</v>
      </c>
    </row>
    <row r="192">
      <c s="1" r="A192">
        <v>19.0</v>
      </c>
      <c s="1" r="B192">
        <v>0.778</v>
      </c>
      <c s="1" r="C192">
        <v>1.299</v>
      </c>
      <c s="1" r="D192">
        <v>2.077</v>
      </c>
    </row>
    <row r="193">
      <c s="1" r="A193">
        <v>19.1</v>
      </c>
      <c s="1" r="B193">
        <v>0.607</v>
      </c>
      <c s="1" r="C193">
        <v>1.465</v>
      </c>
      <c s="1" r="D193">
        <v>2.072</v>
      </c>
    </row>
    <row r="194">
      <c s="1" r="A194">
        <v>19.2</v>
      </c>
      <c s="1" r="B194">
        <v>0.482</v>
      </c>
      <c s="1" r="C194">
        <v>1.579</v>
      </c>
      <c s="1" r="D194">
        <v>2.061</v>
      </c>
    </row>
    <row r="195">
      <c s="1" r="A195">
        <v>19.3</v>
      </c>
      <c s="1" r="B195">
        <v>0.414</v>
      </c>
      <c s="1" r="C195">
        <v>1.65</v>
      </c>
      <c s="1" r="D195">
        <v>2.064</v>
      </c>
    </row>
    <row r="196">
      <c s="1" r="A196">
        <v>19.4</v>
      </c>
      <c s="1" r="B196">
        <v>0.353</v>
      </c>
      <c s="1" r="C196">
        <v>1.71</v>
      </c>
      <c s="1" r="D196">
        <v>2.063</v>
      </c>
    </row>
    <row r="197">
      <c s="1" r="A197">
        <v>19.5</v>
      </c>
      <c s="1" r="B197">
        <v>0.356</v>
      </c>
      <c s="1" r="C197">
        <v>1.706</v>
      </c>
      <c s="1" r="D197">
        <v>2.062</v>
      </c>
    </row>
    <row r="198">
      <c s="1" r="A198">
        <v>19.6</v>
      </c>
      <c s="1" r="B198">
        <v>0.352</v>
      </c>
      <c s="1" r="C198">
        <v>1.711</v>
      </c>
      <c s="1" r="D198">
        <v>2.063</v>
      </c>
    </row>
    <row r="199">
      <c s="1" r="A199">
        <v>19.7</v>
      </c>
      <c s="1" r="B199">
        <v>0.316</v>
      </c>
      <c s="1" r="C199">
        <v>1.747</v>
      </c>
      <c s="1" r="D199">
        <v>2.063</v>
      </c>
    </row>
    <row r="200">
      <c s="1" r="A200">
        <v>19.8</v>
      </c>
      <c s="1" r="B200">
        <v>0.324</v>
      </c>
      <c s="1" r="C200">
        <v>1.738</v>
      </c>
      <c s="1" r="D200">
        <v>2.062</v>
      </c>
    </row>
    <row r="201">
      <c s="1" r="A201">
        <v>19.9</v>
      </c>
      <c s="1" r="B201">
        <v>0.366</v>
      </c>
      <c s="1" r="C201">
        <v>1.688</v>
      </c>
      <c s="1" r="D201">
        <v>2.054</v>
      </c>
    </row>
  </sheetData>
  <drawing r:id="rId1"/>
</worksheet>
</file>