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<sst xmlns="http://schemas.openxmlformats.org/spreadsheetml/2006/main" count="29" uniqueCount="29">
  <si>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FANCY TABLE TITLE</t>
  </si>
  <si>
    <t xml:space="preserve">AA</t>
  </si>
  <si>
    <t xml:space="preserve">BB</t>
  </si>
  <si>
    <t xml:space="preserve">CC</t>
  </si>
  <si>
    <t xml:space="preserve">DD</t>
  </si>
  <si>
    <t xml:space="preserve">EE</t>
  </si>
  <si>
    <t xml:space="preserve">FF</t>
  </si>
  <si>
    <t xml:space="preserve">business model development</t>
  </si>
  <si>
    <t xml:space="preserve">business model development process</t>
  </si>
  <si>
    <t xml:space="preserve">business model development template</t>
  </si>
  <si>
    <t xml:space="preserve">what is business model innovation</t>
  </si>
  <si>
    <t xml:space="preserve">business model innovation case study</t>
  </si>
  <si>
    <t xml:space="preserve">business model innovation examples</t>
  </si>
  <si>
    <t xml:space="preserve">business model innovation framework</t>
  </si>
  <si>
    <t xml:space="preserve">business model innovation</t>
  </si>
  <si>
    <t xml:space="preserve">business innovation alignment model</t>
  </si>
  <si>
    <t xml:space="preserve">business innovation model</t>
  </si>
  <si>
    <t xml:space="preserve">business model innovation questions</t>
  </si>
  <si>
    <t xml:space="preserve">business model innovation canvas</t>
  </si>
  <si>
    <t xml:space="preserve">business model canvas channels</t>
  </si>
  <si>
    <t xml:space="preserve">competitive advantage</t>
  </si>
  <si>
    <t xml:space="preserve">cost structure business model canvas</t>
  </si>
  <si>
    <t xml:space="preserve">customer journey</t>
  </si>
  <si>
    <t xml:space="preserve">customer journey canvas</t>
  </si>
  <si>
    <t xml:space="preserve">customer journey map</t>
  </si>
  <si>
    <t xml:space="preserve">customer relationship</t>
  </si>
  <si>
    <t xml:space="preserve">customer relationship business model canvas</t>
  </si>
  <si>
    <t xml:space="preserve">customer segments</t>
  </si>
  <si>
    <t xml:space="preserve">customer segments business model canvas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</si>
</sst>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8.39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</row>
    <row r="4" customFormat="false" ht="12.8" hidden="false" customHeight="false" outlineLevel="0" collapsed="false">
      <c r="B4" s="0" t="s">
        <v>7</v>
      </c>
      <c r="C4" s="0" t="n">
        <f aca="true">RAND()</f>
        <v>0.641644414184832</v>
      </c>
      <c r="D4" s="0" t="n">
        <f aca="true">RAND()</f>
        <v>0.58162137760482</v>
      </c>
      <c r="F4" s="0" t="n">
        <f aca="true">RAND()</f>
        <v>0.49435948941423</v>
      </c>
      <c r="G4" s="0" t="n">
        <f aca="true">RAND()</f>
        <v>0.590825301476186</v>
      </c>
    </row>
    <row r="5" customFormat="false" ht="12.8" hidden="false" customHeight="false" outlineLevel="0" collapsed="false">
      <c r="B5" s="0" t="s">
        <v>8</v>
      </c>
      <c r="C5" s="0" t="n">
        <f aca="true">RAND()</f>
        <v>0.971614973174918</v>
      </c>
      <c r="D5" s="0" t="n">
        <f aca="true">RAND()</f>
        <v>0.657336978501843</v>
      </c>
      <c r="F5" s="0" t="n">
        <f aca="true">RAND()</f>
        <v>0.0786928777168507</v>
      </c>
      <c r="G5" s="0" t="n">
        <f aca="true">RAND()</f>
        <v>0.661355484221634</v>
      </c>
    </row>
    <row r="6" customFormat="false" ht="12.8" hidden="false" customHeight="false" outlineLevel="0" collapsed="false">
      <c r="B6" s="0" t="s">
        <v>9</v>
      </c>
      <c r="C6" s="0" t="n">
        <f aca="true">RAND()</f>
        <v>0.325641872678534</v>
      </c>
      <c r="D6" s="0" t="n">
        <f aca="true">RAND()</f>
        <v>0.773089957410053</v>
      </c>
      <c r="F6" s="0" t="n">
        <f aca="true">RAND()</f>
        <v>0.647610184746392</v>
      </c>
      <c r="G6" s="0" t="n">
        <f aca="true">RAND()</f>
        <v>0.464277126770642</v>
      </c>
    </row>
    <row r="7" customFormat="false" ht="12.8" hidden="false" customHeight="false" outlineLevel="0" collapsed="false">
      <c r="B7" s="0" t="s">
        <v>10</v>
      </c>
      <c r="C7" s="0" t="n">
        <f aca="true">RAND()</f>
        <v>0.20387144995932</v>
      </c>
      <c r="D7" s="0" t="n">
        <f aca="true">RAND()</f>
        <v>0.0366055559295181</v>
      </c>
      <c r="F7" s="0" t="n">
        <f aca="true">RAND()</f>
        <v>0.138177022312145</v>
      </c>
      <c r="G7" s="0" t="n">
        <f aca="true">RAND()</f>
        <v>0.833301698072516</v>
      </c>
    </row>
    <row r="8" customFormat="false" ht="12.8" hidden="false" customHeight="false" outlineLevel="0" collapsed="false">
      <c r="B8" s="0" t="s">
        <v>11</v>
      </c>
      <c r="C8" s="0" t="n">
        <f aca="true">RAND()</f>
        <v>0.757831806005401</v>
      </c>
      <c r="D8" s="0" t="n">
        <f aca="true">RAND()</f>
        <v>0.0516233008896776</v>
      </c>
      <c r="F8" s="0" t="n">
        <f aca="true">RAND()</f>
        <v>0.383170730682306</v>
      </c>
      <c r="G8" s="0" t="n">
        <f aca="true">RAND()</f>
        <v>0.767993972528286</v>
      </c>
    </row>
    <row r="9" customFormat="false" ht="12.8" hidden="false" customHeight="false" outlineLevel="0" collapsed="false">
      <c r="B9" s="0" t="s">
        <v>12</v>
      </c>
      <c r="C9" s="0" t="n">
        <f aca="true">RAND()</f>
        <v>0.605930607395826</v>
      </c>
      <c r="D9" s="0" t="n">
        <f aca="true">RAND()</f>
        <v>0.97037720857057</v>
      </c>
      <c r="F9" s="0" t="n">
        <f aca="true">RAND()</f>
        <v>0.405043349422708</v>
      </c>
      <c r="G9" s="0" t="n">
        <f aca="true">RAND()</f>
        <v>0.728824574743311</v>
      </c>
    </row>
    <row r="10" customFormat="false" ht="12.8" hidden="false" customHeight="false" outlineLevel="0" collapsed="false">
      <c r="B10" s="0" t="s">
        <v>13</v>
      </c>
      <c r="C10" s="0" t="n">
        <f aca="true">RAND()</f>
        <v>0.206252224103708</v>
      </c>
      <c r="D10" s="0" t="n">
        <f aca="true">RAND()</f>
        <v>0.346341526332926</v>
      </c>
      <c r="E10" s="0" t="n">
        <f aca="true">RAND()</f>
        <v>0.541502192716995</v>
      </c>
      <c r="F10" s="0" t="n">
        <f aca="true">RAND()</f>
        <v>0.325562824999318</v>
      </c>
      <c r="G10" s="0" t="n">
        <f aca="true">RAND()</f>
        <v>0.100108900418459</v>
      </c>
    </row>
    <row r="11" customFormat="false" ht="12.8" hidden="false" customHeight="false" outlineLevel="0" collapsed="false">
      <c r="B11" s="0" t="s">
        <v>14</v>
      </c>
      <c r="C11" s="0" t="n">
        <f aca="true">RAND()</f>
        <v>0.31274242491425</v>
      </c>
      <c r="D11" s="0" t="n">
        <f aca="true">RAND()</f>
        <v>0.575652579316989</v>
      </c>
      <c r="E11" s="0" t="n">
        <f aca="true">RAND()</f>
        <v>0.108488495230564</v>
      </c>
      <c r="F11" s="0" t="n">
        <f aca="true">RAND()</f>
        <v>0.0442891046731381</v>
      </c>
      <c r="G11" s="0" t="n">
        <f aca="true">RAND()</f>
        <v>0.268122376926248</v>
      </c>
    </row>
    <row r="12" customFormat="false" ht="12.8" hidden="false" customHeight="false" outlineLevel="0" collapsed="false">
      <c r="B12" s="0" t="s">
        <v>15</v>
      </c>
      <c r="C12" s="0" t="n">
        <f aca="true">RAND()</f>
        <v>0.582631002689412</v>
      </c>
      <c r="D12" s="0" t="n">
        <f aca="true">RAND()</f>
        <v>0.0291392672899771</v>
      </c>
      <c r="E12" s="0" t="n">
        <f aca="true">RAND()</f>
        <v>0.892504104479507</v>
      </c>
      <c r="F12" s="0" t="n">
        <f aca="true">RAND()</f>
        <v>0.371174951129017</v>
      </c>
      <c r="G12" s="0" t="n">
        <f aca="true">RAND()</f>
        <v>0.078150439118042</v>
      </c>
    </row>
    <row r="13" customFormat="false" ht="12.8" hidden="false" customHeight="false" outlineLevel="0" collapsed="false">
      <c r="B13" s="0" t="s">
        <v>16</v>
      </c>
      <c r="C13" s="0" t="n">
        <f aca="true">RAND()</f>
        <v>0.0690077479026278</v>
      </c>
      <c r="D13" s="0" t="n">
        <f aca="true">RAND()</f>
        <v>0.287077993409483</v>
      </c>
      <c r="E13" s="0" t="n">
        <f aca="true">RAND()</f>
        <v>0.394625659211282</v>
      </c>
      <c r="F13" s="0" t="n">
        <f aca="true">RAND()</f>
        <v>0.152895412283736</v>
      </c>
      <c r="G13" s="0" t="n">
        <f aca="true">RAND()</f>
        <v>0.399544350531391</v>
      </c>
    </row>
    <row r="14" customFormat="false" ht="12.8" hidden="false" customHeight="false" outlineLevel="0" collapsed="false">
      <c r="B14" s="0" t="s">
        <v>17</v>
      </c>
      <c r="C14" s="0" t="n">
        <f aca="true">RAND()</f>
        <v>0.283270570309708</v>
      </c>
      <c r="D14" s="0" t="n">
        <f aca="true">RAND()</f>
        <v>0.473218563439632</v>
      </c>
      <c r="E14" s="0" t="n">
        <f aca="true">RAND()</f>
        <v>0.498527414724368</v>
      </c>
      <c r="F14" s="0" t="n">
        <f aca="true">RAND()</f>
        <v>0.960672818467895</v>
      </c>
      <c r="G14" s="0" t="n">
        <f aca="true">RAND()</f>
        <v>0.0666000896412146</v>
      </c>
    </row>
    <row r="15" customFormat="false" ht="12.8" hidden="false" customHeight="false" outlineLevel="0" collapsed="false">
      <c r="B15" s="0" t="s">
        <v>18</v>
      </c>
      <c r="C15" s="0" t="n">
        <f aca="true">RAND()</f>
        <v>0.991214876211242</v>
      </c>
      <c r="D15" s="0" t="n">
        <f aca="true">RAND()</f>
        <v>0.450462676834869</v>
      </c>
      <c r="F15" s="0" t="n">
        <f aca="true">RAND()</f>
        <v>0.363275041976641</v>
      </c>
      <c r="G15" s="0" t="n">
        <f aca="true">RAND()</f>
        <v>0.35906509017701</v>
      </c>
    </row>
    <row r="16" customFormat="false" ht="12.8" hidden="false" customHeight="false" outlineLevel="0" collapsed="false">
      <c r="B16" s="0" t="s">
        <v>19</v>
      </c>
      <c r="C16" s="0" t="n">
        <f aca="true">RAND()</f>
        <v>0.0381381686958654</v>
      </c>
      <c r="D16" s="0" t="n">
        <f aca="true">RAND()</f>
        <v>0.125541675878835</v>
      </c>
      <c r="F16" s="0" t="n">
        <f aca="true">RAND()</f>
        <v>0.271153770408946</v>
      </c>
      <c r="G16" s="0" t="n">
        <f aca="true">RAND()</f>
        <v>0.198058860095962</v>
      </c>
    </row>
    <row r="17" customFormat="false" ht="12.8" hidden="false" customHeight="false" outlineLevel="0" collapsed="false">
      <c r="B17" s="0" t="s">
        <v>20</v>
      </c>
      <c r="C17" s="0" t="n">
        <f aca="true">RAND()</f>
        <v>0.18609575435827</v>
      </c>
      <c r="D17" s="0" t="n">
        <f aca="true">RAND()</f>
        <v>0.997277583778846</v>
      </c>
      <c r="F17" s="0" t="n">
        <f aca="true">RAND()</f>
        <v>0.848773553703714</v>
      </c>
      <c r="G17" s="0" t="n">
        <f aca="true">RAND()</f>
        <v>0.299192046311393</v>
      </c>
    </row>
    <row r="18" customFormat="false" ht="12.8" hidden="false" customHeight="false" outlineLevel="0" collapsed="false">
      <c r="B18" s="0" t="s">
        <v>21</v>
      </c>
      <c r="C18" s="0" t="n">
        <f aca="true">RAND()</f>
        <v>0.210564579864728</v>
      </c>
      <c r="D18" s="0" t="n">
        <f aca="true">RAND()</f>
        <v>0.805744470228168</v>
      </c>
      <c r="F18" s="0" t="n">
        <f aca="true">RAND()</f>
        <v>0.900862145872845</v>
      </c>
      <c r="G18" s="0" t="n">
        <f aca="true">RAND()</f>
        <v>0.151814663836505</v>
      </c>
    </row>
    <row r="19" customFormat="false" ht="12.8" hidden="false" customHeight="false" outlineLevel="0" collapsed="false">
      <c r="B19" s="0" t="s">
        <v>22</v>
      </c>
      <c r="C19" s="0" t="n">
        <f aca="true">RAND()</f>
        <v>0.664300905599145</v>
      </c>
      <c r="D19" s="0" t="n">
        <f aca="true">RAND()</f>
        <v>0.0487135265062767</v>
      </c>
      <c r="F19" s="0" t="n">
        <f aca="true">RAND()</f>
        <v>0.330036710533795</v>
      </c>
      <c r="G19" s="0" t="n">
        <f aca="true">RAND()</f>
        <v>0.848168612034791</v>
      </c>
    </row>
    <row r="20" customFormat="false" ht="12.8" hidden="false" customHeight="false" outlineLevel="0" collapsed="false">
      <c r="B20" s="0" t="s">
        <v>23</v>
      </c>
      <c r="C20" s="0" t="n">
        <f aca="true">RAND()</f>
        <v>0.518840431610074</v>
      </c>
      <c r="D20" s="0" t="n">
        <f aca="true">RAND()</f>
        <v>0.523690553292713</v>
      </c>
      <c r="E20" s="0" t="n">
        <f aca="true">RAND()</f>
        <v>0.341760163192124</v>
      </c>
      <c r="F20" s="0" t="n">
        <f aca="true">RAND()</f>
        <v>0.337393977552668</v>
      </c>
      <c r="G20" s="0" t="n">
        <f aca="true">RAND()</f>
        <v>0.167721873491634</v>
      </c>
    </row>
    <row r="21" customFormat="false" ht="12.8" hidden="false" customHeight="false" outlineLevel="0" collapsed="false">
      <c r="B21" s="0" t="s">
        <v>24</v>
      </c>
      <c r="C21" s="0" t="n">
        <f aca="true">RAND()</f>
        <v>0.365532192802728</v>
      </c>
      <c r="D21" s="0" t="n">
        <f aca="true">RAND()</f>
        <v>0.64190793856222</v>
      </c>
      <c r="E21" s="0" t="n">
        <f aca="true">RAND()</f>
        <v>0.974071785008773</v>
      </c>
      <c r="F21" s="0" t="n">
        <f aca="true">RAND()</f>
        <v>0.0621876814420791</v>
      </c>
      <c r="G21" s="0" t="n">
        <f aca="true">RAND()</f>
        <v>0.537335544101123</v>
      </c>
    </row>
    <row r="22" customFormat="false" ht="12.8" hidden="false" customHeight="false" outlineLevel="0" collapsed="false">
      <c r="B22" s="0" t="s">
        <v>25</v>
      </c>
      <c r="C22" s="0" t="n">
        <f aca="true">RAND()</f>
        <v>0.70613828545239</v>
      </c>
      <c r="D22" s="0" t="n">
        <f aca="true">RAND()</f>
        <v>0.839019737518367</v>
      </c>
      <c r="E22" s="0" t="n">
        <f aca="true">RAND()</f>
        <v>0.0854045585495487</v>
      </c>
      <c r="F22" s="0" t="n">
        <f aca="true">RAND()</f>
        <v>0.147808766499932</v>
      </c>
      <c r="G22" s="0" t="n">
        <f aca="true">RAND()</f>
        <v>0.208035420498946</v>
      </c>
    </row>
    <row r="23" customFormat="false" ht="12.8" hidden="false" customHeight="false" outlineLevel="0" collapsed="false">
      <c r="B23" s="0" t="s">
        <v>26</v>
      </c>
      <c r="C23" s="0" t="n">
        <f aca="true">RAND()</f>
        <v>0.0392346550687239</v>
      </c>
      <c r="D23" s="0" t="n">
        <f aca="true">RAND()</f>
        <v>0.97523998212776</v>
      </c>
      <c r="E23" s="0" t="n">
        <f aca="true">RAND()</f>
        <v>0.726821490801084</v>
      </c>
      <c r="F23" s="0" t="n">
        <f aca="true">RAND()</f>
        <v>0.864581140829093</v>
      </c>
      <c r="G23" s="0" t="n">
        <f aca="true">RAND()</f>
        <v>0.605791499567525</v>
      </c>
    </row>
    <row r="24" customFormat="false" ht="12.8" hidden="false" customHeight="false" outlineLevel="0" collapsed="false">
      <c r="B24" s="0" t="s">
        <v>27</v>
      </c>
      <c r="C24" s="0" t="n">
        <f aca="true">RAND()</f>
        <v>0.0579850574551501</v>
      </c>
      <c r="D24" s="0" t="n">
        <f aca="true">RAND()</f>
        <v>0.4157391137329</v>
      </c>
      <c r="E24" s="0" t="n">
        <f aca="true">RAND()</f>
        <v>0.775630449183495</v>
      </c>
      <c r="F24" s="0" t="n">
        <f aca="true">RAND()</f>
        <v>0.219023105630015</v>
      </c>
      <c r="G24" s="0" t="n">
        <f aca="true">RAND()</f>
        <v>0.187797564629134</v>
      </c>
    </row>
    <row r="25" customFormat="false" ht="12.8" hidden="false" customHeight="false" outlineLevel="0" collapsed="false">
      <c r="B25" s="0" t="s">
        <v>28</v>
      </c>
      <c r="C25" s="0" t="n">
        <f aca="true">RAND()</f>
        <v>0.937075988506293</v>
      </c>
      <c r="D25" s="0" t="n">
        <f aca="true">RAND()</f>
        <v>0.672575153526411</v>
      </c>
      <c r="E25" s="0" t="n">
        <f aca="true">RAND()</f>
        <v>0.107974238650793</v>
      </c>
      <c r="F25" s="0" t="n">
        <f aca="true">RAND()</f>
        <v>0.113871293888778</v>
      </c>
      <c r="G25" s="0" t="n">
        <f aca="true">RAND()</f>
        <v>0.86227115545166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2022-06-20T18:00:43Z</dcterms:created>
  <dc:creator/>
  <dc:description/>
  <dc:language>en-US</dc:language>
  <cp:lastModifiedBy/>
  <dcterms:modified xsi:type="dcterms:W3CDTF">2022-06-20T18:05:41Z</dcterms:modified>
  <cp:revision>1</cp:revision>
  <dc:subject/>
  <dc:title/>
</cp:coreProperties>
</file>