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lad1" sheetId="1" r:id="rId1"/>
  </sheets>
  <calcPr calcId="152511"/>
</workbook>
</file>

<file path=xl/calcChain.xml><?xml version="1.0" encoding="utf-8"?>
<calcChain xmlns="http://schemas.openxmlformats.org/spreadsheetml/2006/main">
  <c r="B366" i="1" l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28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28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2" i="1"/>
</calcChain>
</file>

<file path=xl/sharedStrings.xml><?xml version="1.0" encoding="utf-8"?>
<sst xmlns="http://schemas.openxmlformats.org/spreadsheetml/2006/main" count="2" uniqueCount="2">
  <si>
    <t>Passengers</t>
  </si>
  <si>
    <t>Crew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</si>
</sst>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2" fillId="3" borderId="0" xfId="2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6"/>
  <sheetViews>
    <sheetView tabSelected="1" topLeftCell="A181" workbookViewId="0">
      <selection activeCell="E198" sqref="E198"/>
    </sheetView>
  </sheetViews>
  <sheetFormatPr defaultRowHeight="14.25"/>
  <cols>
    <col min="1" max="1" width="10.75" bestFit="1" customWidth="1"/>
  </cols>
  <sheetData>
    <row r="1" spans="1:2">
      <c r="A1" t="s">
        <v>0</v>
      </c>
      <c r="B1" t="s">
        <v>1</v>
      </c>
    </row>
    <row r="2" spans="1:2">
      <c r="A2">
        <f ca="1">ROUND(_xlfn.NORM.INV(RAND(),AVERAGE($A$32:$A$197),_xlfn.STDEV.P($A$32:$A$197)),0)</f>
        <v>1131</v>
      </c>
      <c r="B2">
        <f ca="1">ROUND(_xlfn.NORM.INV(RAND(),AVERAGE($B$32:$B$197),_xlfn.STDEV.P($B$32:$B$197)),0)</f>
        <v>170</v>
      </c>
    </row>
    <row r="3" spans="1:2">
      <c r="A3">
        <f t="shared" ref="A3:A31" ca="1" si="0">ROUND(_xlfn.NORM.INV(RAND(),AVERAGE($A$32:$A$197),_xlfn.STDEV.P($A$32:$A$197)),0)</f>
        <v>647</v>
      </c>
      <c r="B3">
        <f t="shared" ref="B3:B31" ca="1" si="1">ROUND(_xlfn.NORM.INV(RAND(),AVERAGE($B$32:$B$197),_xlfn.STDEV.P($B$32:$B$197)),0)</f>
        <v>191</v>
      </c>
    </row>
    <row r="4" spans="1:2">
      <c r="A4">
        <f t="shared" ca="1" si="0"/>
        <v>1263</v>
      </c>
      <c r="B4">
        <f t="shared" ca="1" si="1"/>
        <v>178</v>
      </c>
    </row>
    <row r="5" spans="1:2">
      <c r="A5">
        <f t="shared" ca="1" si="0"/>
        <v>980</v>
      </c>
      <c r="B5">
        <f t="shared" ca="1" si="1"/>
        <v>184</v>
      </c>
    </row>
    <row r="6" spans="1:2">
      <c r="A6">
        <f t="shared" ca="1" si="0"/>
        <v>797</v>
      </c>
      <c r="B6">
        <f t="shared" ca="1" si="1"/>
        <v>185</v>
      </c>
    </row>
    <row r="7" spans="1:2">
      <c r="A7">
        <f t="shared" ca="1" si="0"/>
        <v>920</v>
      </c>
      <c r="B7">
        <f t="shared" ca="1" si="1"/>
        <v>181</v>
      </c>
    </row>
    <row r="8" spans="1:2">
      <c r="A8">
        <f t="shared" ca="1" si="0"/>
        <v>936</v>
      </c>
      <c r="B8">
        <f t="shared" ca="1" si="1"/>
        <v>191</v>
      </c>
    </row>
    <row r="9" spans="1:2">
      <c r="A9">
        <f t="shared" ca="1" si="0"/>
        <v>1560</v>
      </c>
      <c r="B9">
        <f t="shared" ca="1" si="1"/>
        <v>175</v>
      </c>
    </row>
    <row r="10" spans="1:2">
      <c r="A10">
        <f t="shared" ca="1" si="0"/>
        <v>615</v>
      </c>
      <c r="B10">
        <f t="shared" ca="1" si="1"/>
        <v>177</v>
      </c>
    </row>
    <row r="11" spans="1:2">
      <c r="A11">
        <f t="shared" ca="1" si="0"/>
        <v>687</v>
      </c>
      <c r="B11">
        <f t="shared" ca="1" si="1"/>
        <v>180</v>
      </c>
    </row>
    <row r="12" spans="1:2">
      <c r="A12">
        <f t="shared" ca="1" si="0"/>
        <v>630</v>
      </c>
      <c r="B12">
        <f t="shared" ca="1" si="1"/>
        <v>173</v>
      </c>
    </row>
    <row r="13" spans="1:2">
      <c r="A13">
        <f t="shared" ca="1" si="0"/>
        <v>507</v>
      </c>
      <c r="B13">
        <f t="shared" ca="1" si="1"/>
        <v>187</v>
      </c>
    </row>
    <row r="14" spans="1:2">
      <c r="A14">
        <f t="shared" ca="1" si="0"/>
        <v>907</v>
      </c>
      <c r="B14">
        <f t="shared" ca="1" si="1"/>
        <v>188</v>
      </c>
    </row>
    <row r="15" spans="1:2">
      <c r="A15">
        <f t="shared" ca="1" si="0"/>
        <v>916</v>
      </c>
      <c r="B15">
        <f t="shared" ca="1" si="1"/>
        <v>197</v>
      </c>
    </row>
    <row r="16" spans="1:2">
      <c r="A16">
        <f t="shared" ca="1" si="0"/>
        <v>946</v>
      </c>
      <c r="B16">
        <f t="shared" ca="1" si="1"/>
        <v>191</v>
      </c>
    </row>
    <row r="17" spans="1:2">
      <c r="A17">
        <f t="shared" ca="1" si="0"/>
        <v>1176</v>
      </c>
      <c r="B17">
        <f t="shared" ca="1" si="1"/>
        <v>188</v>
      </c>
    </row>
    <row r="18" spans="1:2">
      <c r="A18">
        <f t="shared" ca="1" si="0"/>
        <v>1784</v>
      </c>
      <c r="B18">
        <f t="shared" ca="1" si="1"/>
        <v>173</v>
      </c>
    </row>
    <row r="19" spans="1:2">
      <c r="A19">
        <f t="shared" ca="1" si="0"/>
        <v>535</v>
      </c>
      <c r="B19">
        <f t="shared" ca="1" si="1"/>
        <v>189</v>
      </c>
    </row>
    <row r="20" spans="1:2">
      <c r="A20">
        <f t="shared" ca="1" si="0"/>
        <v>1064</v>
      </c>
      <c r="B20">
        <f t="shared" ca="1" si="1"/>
        <v>179</v>
      </c>
    </row>
    <row r="21" spans="1:2">
      <c r="A21">
        <f t="shared" ca="1" si="0"/>
        <v>870</v>
      </c>
      <c r="B21">
        <f t="shared" ca="1" si="1"/>
        <v>184</v>
      </c>
    </row>
    <row r="22" spans="1:2">
      <c r="A22">
        <f t="shared" ca="1" si="0"/>
        <v>1009</v>
      </c>
      <c r="B22">
        <f t="shared" ca="1" si="1"/>
        <v>184</v>
      </c>
    </row>
    <row r="23" spans="1:2">
      <c r="A23">
        <f t="shared" ca="1" si="0"/>
        <v>941</v>
      </c>
      <c r="B23">
        <f t="shared" ca="1" si="1"/>
        <v>193</v>
      </c>
    </row>
    <row r="24" spans="1:2">
      <c r="A24">
        <f t="shared" ca="1" si="0"/>
        <v>708</v>
      </c>
      <c r="B24">
        <f t="shared" ca="1" si="1"/>
        <v>172</v>
      </c>
    </row>
    <row r="25" spans="1:2">
      <c r="A25">
        <f t="shared" ca="1" si="0"/>
        <v>739</v>
      </c>
      <c r="B25">
        <f t="shared" ca="1" si="1"/>
        <v>176</v>
      </c>
    </row>
    <row r="26" spans="1:2">
      <c r="A26">
        <f t="shared" ca="1" si="0"/>
        <v>1720</v>
      </c>
      <c r="B26">
        <f t="shared" ca="1" si="1"/>
        <v>181</v>
      </c>
    </row>
    <row r="27" spans="1:2">
      <c r="A27">
        <f t="shared" ca="1" si="0"/>
        <v>799</v>
      </c>
      <c r="B27">
        <f t="shared" ca="1" si="1"/>
        <v>175</v>
      </c>
    </row>
    <row r="28" spans="1:2">
      <c r="A28">
        <f t="shared" ca="1" si="0"/>
        <v>1145</v>
      </c>
      <c r="B28">
        <f t="shared" ca="1" si="1"/>
        <v>187</v>
      </c>
    </row>
    <row r="29" spans="1:2">
      <c r="A29">
        <f t="shared" ca="1" si="0"/>
        <v>1491</v>
      </c>
      <c r="B29">
        <f t="shared" ca="1" si="1"/>
        <v>176</v>
      </c>
    </row>
    <row r="30" spans="1:2">
      <c r="A30">
        <f t="shared" ca="1" si="0"/>
        <v>1245</v>
      </c>
      <c r="B30">
        <f t="shared" ca="1" si="1"/>
        <v>178</v>
      </c>
    </row>
    <row r="31" spans="1:2">
      <c r="A31">
        <f t="shared" ca="1" si="0"/>
        <v>708</v>
      </c>
      <c r="B31">
        <f t="shared" ca="1" si="1"/>
        <v>187</v>
      </c>
    </row>
    <row r="32" spans="1:2">
      <c r="A32" s="2">
        <v>1145</v>
      </c>
      <c r="B32" s="2">
        <v>187</v>
      </c>
    </row>
    <row r="33" spans="1:2">
      <c r="A33" s="2">
        <v>1138</v>
      </c>
      <c r="B33" s="2">
        <v>178</v>
      </c>
    </row>
    <row r="34" spans="1:2">
      <c r="A34" s="2">
        <v>1459</v>
      </c>
      <c r="B34" s="2">
        <v>179</v>
      </c>
    </row>
    <row r="35" spans="1:2">
      <c r="A35" s="2">
        <v>1508</v>
      </c>
      <c r="B35" s="2">
        <v>182</v>
      </c>
    </row>
    <row r="36" spans="1:2">
      <c r="A36" s="2">
        <v>1573</v>
      </c>
      <c r="B36" s="2">
        <v>182</v>
      </c>
    </row>
    <row r="37" spans="1:2">
      <c r="A37" s="2">
        <v>1215</v>
      </c>
      <c r="B37" s="2">
        <v>178</v>
      </c>
    </row>
    <row r="38" spans="1:2">
      <c r="A38" s="2">
        <v>676</v>
      </c>
      <c r="B38" s="2">
        <v>172</v>
      </c>
    </row>
    <row r="39" spans="1:2">
      <c r="A39" s="2">
        <v>494</v>
      </c>
      <c r="B39" s="2">
        <v>198</v>
      </c>
    </row>
    <row r="40" spans="1:2">
      <c r="A40" s="2">
        <v>188</v>
      </c>
      <c r="B40" s="2">
        <v>199</v>
      </c>
    </row>
    <row r="41" spans="1:2">
      <c r="A41" s="2">
        <v>582</v>
      </c>
      <c r="B41" s="2">
        <v>189</v>
      </c>
    </row>
    <row r="42" spans="1:2">
      <c r="A42" s="2">
        <v>780</v>
      </c>
      <c r="B42" s="2">
        <v>180</v>
      </c>
    </row>
    <row r="43" spans="1:2">
      <c r="A43" s="2">
        <v>631</v>
      </c>
      <c r="B43" s="2">
        <v>170</v>
      </c>
    </row>
    <row r="44" spans="1:2">
      <c r="A44" s="2">
        <v>549</v>
      </c>
      <c r="B44" s="2">
        <v>173</v>
      </c>
    </row>
    <row r="45" spans="1:2">
      <c r="A45" s="2">
        <v>694</v>
      </c>
      <c r="B45" s="2">
        <v>179</v>
      </c>
    </row>
    <row r="46" spans="1:2">
      <c r="A46" s="2">
        <v>756</v>
      </c>
      <c r="B46" s="2">
        <v>183</v>
      </c>
    </row>
    <row r="47" spans="1:2">
      <c r="A47" s="2">
        <v>631</v>
      </c>
      <c r="B47" s="2">
        <v>186</v>
      </c>
    </row>
    <row r="48" spans="1:2">
      <c r="A48" s="2">
        <v>870</v>
      </c>
      <c r="B48" s="2">
        <v>174</v>
      </c>
    </row>
    <row r="49" spans="1:2">
      <c r="A49" s="2">
        <v>1113</v>
      </c>
      <c r="B49" s="2">
        <v>174</v>
      </c>
    </row>
    <row r="50" spans="1:2">
      <c r="A50" s="2">
        <v>921</v>
      </c>
      <c r="B50" s="2">
        <v>169</v>
      </c>
    </row>
    <row r="51" spans="1:2">
      <c r="A51" s="2">
        <v>546</v>
      </c>
      <c r="B51" s="2">
        <v>172</v>
      </c>
    </row>
    <row r="52" spans="1:2">
      <c r="A52" s="2">
        <v>564</v>
      </c>
      <c r="B52" s="2">
        <v>181</v>
      </c>
    </row>
    <row r="53" spans="1:2">
      <c r="A53" s="2">
        <v>581</v>
      </c>
      <c r="B53" s="2">
        <v>188</v>
      </c>
    </row>
    <row r="54" spans="1:2">
      <c r="A54" s="2">
        <v>465</v>
      </c>
      <c r="B54" s="2">
        <v>186</v>
      </c>
    </row>
    <row r="55" spans="1:2">
      <c r="A55" s="2">
        <v>833</v>
      </c>
      <c r="B55" s="2">
        <v>180</v>
      </c>
    </row>
    <row r="56" spans="1:2">
      <c r="A56" s="2">
        <v>1344</v>
      </c>
      <c r="B56" s="2">
        <v>172</v>
      </c>
    </row>
    <row r="57" spans="1:2">
      <c r="A57" s="2">
        <v>1065</v>
      </c>
      <c r="B57" s="2">
        <v>168</v>
      </c>
    </row>
    <row r="58" spans="1:2">
      <c r="A58" s="2">
        <v>811</v>
      </c>
      <c r="B58" s="2">
        <v>174</v>
      </c>
    </row>
    <row r="59" spans="1:2">
      <c r="A59" s="2">
        <v>689</v>
      </c>
      <c r="B59" s="2">
        <v>181</v>
      </c>
    </row>
    <row r="60" spans="1:2">
      <c r="A60" s="2">
        <v>624</v>
      </c>
      <c r="B60" s="2">
        <v>184</v>
      </c>
    </row>
    <row r="61" spans="1:2">
      <c r="A61" s="2">
        <v>662</v>
      </c>
      <c r="B61" s="2">
        <v>187</v>
      </c>
    </row>
    <row r="62" spans="1:2">
      <c r="A62" s="2">
        <v>863</v>
      </c>
      <c r="B62" s="2">
        <v>182</v>
      </c>
    </row>
    <row r="63" spans="1:2">
      <c r="A63" s="2">
        <v>1313</v>
      </c>
      <c r="B63" s="2">
        <v>176</v>
      </c>
    </row>
    <row r="64" spans="1:2">
      <c r="A64" s="2">
        <v>901</v>
      </c>
      <c r="B64" s="2">
        <v>171</v>
      </c>
    </row>
    <row r="65" spans="1:2">
      <c r="A65" s="2">
        <v>493</v>
      </c>
      <c r="B65" s="2">
        <v>175</v>
      </c>
    </row>
    <row r="66" spans="1:2">
      <c r="A66" s="2">
        <v>388</v>
      </c>
      <c r="B66" s="2">
        <v>189</v>
      </c>
    </row>
    <row r="67" spans="1:2">
      <c r="A67" s="2">
        <v>456</v>
      </c>
      <c r="B67" s="2">
        <v>185</v>
      </c>
    </row>
    <row r="68" spans="1:2">
      <c r="A68" s="2">
        <v>563</v>
      </c>
      <c r="B68" s="2">
        <v>188</v>
      </c>
    </row>
    <row r="69" spans="1:2">
      <c r="A69" s="2">
        <v>1047</v>
      </c>
      <c r="B69" s="2">
        <v>186</v>
      </c>
    </row>
    <row r="70" spans="1:2">
      <c r="A70" s="2">
        <v>1453</v>
      </c>
      <c r="B70" s="2">
        <v>181</v>
      </c>
    </row>
    <row r="71" spans="1:2">
      <c r="A71" s="2">
        <v>1157</v>
      </c>
      <c r="B71" s="2">
        <v>178</v>
      </c>
    </row>
    <row r="72" spans="1:2">
      <c r="A72" s="2">
        <v>804</v>
      </c>
      <c r="B72" s="2">
        <v>184</v>
      </c>
    </row>
    <row r="73" spans="1:2">
      <c r="A73" s="2">
        <v>857</v>
      </c>
      <c r="B73" s="2">
        <v>192</v>
      </c>
    </row>
    <row r="74" spans="1:2">
      <c r="A74" s="2">
        <v>946</v>
      </c>
      <c r="B74" s="2">
        <v>187</v>
      </c>
    </row>
    <row r="75" spans="1:2">
      <c r="A75" s="2">
        <v>810</v>
      </c>
      <c r="B75" s="2">
        <v>182</v>
      </c>
    </row>
    <row r="76" spans="1:2">
      <c r="A76" s="2">
        <v>1098</v>
      </c>
      <c r="B76" s="2">
        <v>183</v>
      </c>
    </row>
    <row r="77" spans="1:2">
      <c r="A77" s="2">
        <v>1442</v>
      </c>
      <c r="B77" s="2">
        <v>183</v>
      </c>
    </row>
    <row r="78" spans="1:2">
      <c r="A78" s="2">
        <v>1126</v>
      </c>
      <c r="B78" s="2">
        <v>177</v>
      </c>
    </row>
    <row r="79" spans="1:2">
      <c r="A79" s="2">
        <v>696</v>
      </c>
      <c r="B79" s="2">
        <v>171</v>
      </c>
    </row>
    <row r="80" spans="1:2">
      <c r="A80" s="2">
        <v>611</v>
      </c>
      <c r="B80" s="2">
        <v>165</v>
      </c>
    </row>
    <row r="81" spans="1:2">
      <c r="A81" s="2">
        <v>752</v>
      </c>
      <c r="B81" s="2">
        <v>168</v>
      </c>
    </row>
    <row r="82" spans="1:2">
      <c r="A82" s="2">
        <v>1028</v>
      </c>
      <c r="B82" s="2">
        <v>173</v>
      </c>
    </row>
    <row r="83" spans="1:2">
      <c r="A83" s="2">
        <v>1128</v>
      </c>
      <c r="B83" s="2">
        <v>179</v>
      </c>
    </row>
    <row r="84" spans="1:2">
      <c r="A84" s="2">
        <v>1252</v>
      </c>
      <c r="B84" s="2">
        <v>180</v>
      </c>
    </row>
    <row r="85" spans="1:2">
      <c r="A85" s="2">
        <v>1214</v>
      </c>
      <c r="B85" s="2">
        <v>176</v>
      </c>
    </row>
    <row r="86" spans="1:2">
      <c r="A86" s="2">
        <v>1095</v>
      </c>
      <c r="B86" s="2">
        <v>173</v>
      </c>
    </row>
    <row r="87" spans="1:2">
      <c r="A87" s="2">
        <v>1135</v>
      </c>
      <c r="B87" s="2">
        <v>175</v>
      </c>
    </row>
    <row r="88" spans="1:2">
      <c r="A88" s="2">
        <v>1328</v>
      </c>
      <c r="B88" s="2">
        <v>180</v>
      </c>
    </row>
    <row r="89" spans="1:2">
      <c r="A89" s="2">
        <v>1572</v>
      </c>
      <c r="B89" s="2">
        <v>184</v>
      </c>
    </row>
    <row r="90" spans="1:2">
      <c r="A90" s="2">
        <v>1675</v>
      </c>
      <c r="B90" s="2">
        <v>188</v>
      </c>
    </row>
    <row r="91" spans="1:2">
      <c r="A91" s="2">
        <v>1601</v>
      </c>
      <c r="B91" s="2">
        <v>190</v>
      </c>
    </row>
    <row r="92" spans="1:2">
      <c r="A92" s="2">
        <v>1102</v>
      </c>
      <c r="B92" s="2">
        <v>184</v>
      </c>
    </row>
    <row r="93" spans="1:2">
      <c r="A93" s="2">
        <v>706</v>
      </c>
      <c r="B93" s="2">
        <v>179</v>
      </c>
    </row>
    <row r="94" spans="1:2">
      <c r="A94" s="2">
        <v>690</v>
      </c>
      <c r="B94" s="2">
        <v>180</v>
      </c>
    </row>
    <row r="95" spans="1:2">
      <c r="A95" s="2">
        <v>680</v>
      </c>
      <c r="B95" s="2">
        <v>172</v>
      </c>
    </row>
    <row r="96" spans="1:2">
      <c r="A96" s="2">
        <v>707</v>
      </c>
      <c r="B96" s="2">
        <v>171</v>
      </c>
    </row>
    <row r="97" spans="1:2">
      <c r="A97" s="2">
        <v>1033</v>
      </c>
      <c r="B97" s="2">
        <v>177</v>
      </c>
    </row>
    <row r="98" spans="1:2">
      <c r="A98" s="2">
        <v>1315</v>
      </c>
      <c r="B98" s="2">
        <v>180</v>
      </c>
    </row>
    <row r="99" spans="1:2">
      <c r="A99" s="2">
        <v>963</v>
      </c>
      <c r="B99" s="2">
        <v>175</v>
      </c>
    </row>
    <row r="100" spans="1:2">
      <c r="A100" s="2">
        <v>714</v>
      </c>
      <c r="B100" s="2">
        <v>176</v>
      </c>
    </row>
    <row r="101" spans="1:2">
      <c r="A101" s="2">
        <v>821</v>
      </c>
      <c r="B101" s="2">
        <v>181</v>
      </c>
    </row>
    <row r="102" spans="1:2">
      <c r="A102" s="2">
        <v>699</v>
      </c>
      <c r="B102" s="2">
        <v>177</v>
      </c>
    </row>
    <row r="103" spans="1:2">
      <c r="A103" s="2">
        <v>600</v>
      </c>
      <c r="B103" s="2">
        <v>177</v>
      </c>
    </row>
    <row r="104" spans="1:2">
      <c r="A104" s="2">
        <v>983</v>
      </c>
      <c r="B104" s="2">
        <v>181</v>
      </c>
    </row>
    <row r="105" spans="1:2">
      <c r="A105" s="2">
        <v>1276</v>
      </c>
      <c r="B105" s="2">
        <v>183</v>
      </c>
    </row>
    <row r="106" spans="1:2">
      <c r="A106" s="2">
        <v>1142</v>
      </c>
      <c r="B106" s="2">
        <v>177</v>
      </c>
    </row>
    <row r="107" spans="1:2">
      <c r="A107" s="2">
        <v>793</v>
      </c>
      <c r="B107" s="2">
        <v>175</v>
      </c>
    </row>
    <row r="108" spans="1:2">
      <c r="A108" s="2">
        <v>646</v>
      </c>
      <c r="B108" s="2">
        <v>177</v>
      </c>
    </row>
    <row r="109" spans="1:2">
      <c r="A109" s="2">
        <v>1022</v>
      </c>
      <c r="B109" s="2">
        <v>185</v>
      </c>
    </row>
    <row r="110" spans="1:2">
      <c r="A110" s="2">
        <v>1018</v>
      </c>
      <c r="B110" s="2">
        <v>180</v>
      </c>
    </row>
    <row r="111" spans="1:2">
      <c r="A111" s="2">
        <v>986</v>
      </c>
      <c r="B111" s="2">
        <v>179</v>
      </c>
    </row>
    <row r="112" spans="1:2">
      <c r="A112" s="2">
        <v>1272</v>
      </c>
      <c r="B112" s="2">
        <v>183</v>
      </c>
    </row>
    <row r="113" spans="1:2">
      <c r="A113" s="2">
        <v>1118</v>
      </c>
      <c r="B113" s="2">
        <v>176</v>
      </c>
    </row>
    <row r="114" spans="1:2">
      <c r="A114" s="2">
        <v>731</v>
      </c>
      <c r="B114" s="2">
        <v>169</v>
      </c>
    </row>
    <row r="115" spans="1:2">
      <c r="A115" s="2">
        <v>711</v>
      </c>
      <c r="B115" s="2">
        <v>174</v>
      </c>
    </row>
    <row r="116" spans="1:2">
      <c r="A116" s="2">
        <v>767</v>
      </c>
      <c r="B116" s="2">
        <v>175</v>
      </c>
    </row>
    <row r="117" spans="1:2">
      <c r="A117" s="2">
        <v>807</v>
      </c>
      <c r="B117" s="2">
        <v>179</v>
      </c>
    </row>
    <row r="118" spans="1:2">
      <c r="A118" s="2">
        <v>1164</v>
      </c>
      <c r="B118" s="2">
        <v>184</v>
      </c>
    </row>
    <row r="119" spans="1:2">
      <c r="A119" s="2">
        <v>1377</v>
      </c>
      <c r="B119" s="2">
        <v>186</v>
      </c>
    </row>
    <row r="120" spans="1:2">
      <c r="A120" s="2">
        <v>1057</v>
      </c>
      <c r="B120" s="2">
        <v>175</v>
      </c>
    </row>
    <row r="121" spans="1:2">
      <c r="A121" s="2">
        <v>696</v>
      </c>
      <c r="B121" s="2">
        <v>170</v>
      </c>
    </row>
    <row r="122" spans="1:2">
      <c r="A122" s="2">
        <v>629</v>
      </c>
      <c r="B122" s="2">
        <v>183</v>
      </c>
    </row>
    <row r="123" spans="1:2">
      <c r="A123" s="2">
        <v>682</v>
      </c>
      <c r="B123" s="2">
        <v>184</v>
      </c>
    </row>
    <row r="124" spans="1:2">
      <c r="A124" s="2">
        <v>763</v>
      </c>
      <c r="B124" s="2">
        <v>185</v>
      </c>
    </row>
    <row r="125" spans="1:2">
      <c r="A125" s="2">
        <v>1070</v>
      </c>
      <c r="B125" s="2">
        <v>183</v>
      </c>
    </row>
    <row r="126" spans="1:2">
      <c r="A126" s="2">
        <v>1290</v>
      </c>
      <c r="B126" s="2">
        <v>181</v>
      </c>
    </row>
    <row r="127" spans="1:2">
      <c r="A127" s="2">
        <v>1054</v>
      </c>
      <c r="B127" s="2">
        <v>175</v>
      </c>
    </row>
    <row r="128" spans="1:2">
      <c r="A128" s="2">
        <v>870</v>
      </c>
      <c r="B128" s="2">
        <v>177</v>
      </c>
    </row>
    <row r="129" spans="1:2">
      <c r="A129" s="2">
        <v>845</v>
      </c>
      <c r="B129" s="2">
        <v>184</v>
      </c>
    </row>
    <row r="130" spans="1:2">
      <c r="A130" s="2">
        <v>866</v>
      </c>
      <c r="B130" s="2">
        <v>180</v>
      </c>
    </row>
    <row r="131" spans="1:2">
      <c r="A131" s="2">
        <v>823</v>
      </c>
      <c r="B131" s="2">
        <v>182</v>
      </c>
    </row>
    <row r="132" spans="1:2">
      <c r="A132" s="2">
        <v>983</v>
      </c>
      <c r="B132" s="2">
        <v>191</v>
      </c>
    </row>
    <row r="133" spans="1:2">
      <c r="A133" s="2">
        <v>1243</v>
      </c>
      <c r="B133" s="2">
        <v>197</v>
      </c>
    </row>
    <row r="134" spans="1:2">
      <c r="A134" s="2">
        <v>1069</v>
      </c>
      <c r="B134" s="2">
        <v>187</v>
      </c>
    </row>
    <row r="135" spans="1:2">
      <c r="A135" s="2">
        <v>843</v>
      </c>
      <c r="B135" s="2">
        <v>179</v>
      </c>
    </row>
    <row r="136" spans="1:2">
      <c r="A136" s="2">
        <v>932</v>
      </c>
      <c r="B136" s="2">
        <v>182</v>
      </c>
    </row>
    <row r="137" spans="1:2">
      <c r="A137" s="2">
        <v>1117</v>
      </c>
      <c r="B137" s="2">
        <v>188</v>
      </c>
    </row>
    <row r="138" spans="1:2">
      <c r="A138" s="2">
        <v>1465</v>
      </c>
      <c r="B138" s="2">
        <v>189</v>
      </c>
    </row>
    <row r="139" spans="1:2">
      <c r="A139" s="2">
        <v>1677</v>
      </c>
      <c r="B139" s="2">
        <v>190</v>
      </c>
    </row>
    <row r="140" spans="1:2">
      <c r="A140" s="2">
        <v>1580</v>
      </c>
      <c r="B140" s="2">
        <v>190</v>
      </c>
    </row>
    <row r="141" spans="1:2">
      <c r="A141" s="2">
        <v>1596</v>
      </c>
      <c r="B141" s="2">
        <v>186</v>
      </c>
    </row>
    <row r="142" spans="1:2">
      <c r="A142" s="2">
        <v>1176</v>
      </c>
      <c r="B142" s="2">
        <v>180</v>
      </c>
    </row>
    <row r="143" spans="1:2">
      <c r="A143" s="2">
        <v>709</v>
      </c>
      <c r="B143" s="2">
        <v>169</v>
      </c>
    </row>
    <row r="144" spans="1:2">
      <c r="A144" s="2">
        <v>689</v>
      </c>
      <c r="B144" s="2">
        <v>173</v>
      </c>
    </row>
    <row r="145" spans="1:2">
      <c r="A145" s="2">
        <v>776</v>
      </c>
      <c r="B145" s="2">
        <v>176</v>
      </c>
    </row>
    <row r="146" spans="1:2">
      <c r="A146" s="2">
        <v>1177</v>
      </c>
      <c r="B146" s="2">
        <v>183</v>
      </c>
    </row>
    <row r="147" spans="1:2">
      <c r="A147" s="2">
        <v>1464</v>
      </c>
      <c r="B147" s="2">
        <v>186</v>
      </c>
    </row>
    <row r="148" spans="1:2">
      <c r="A148" s="2">
        <v>1134</v>
      </c>
      <c r="B148" s="2">
        <v>178</v>
      </c>
    </row>
    <row r="149" spans="1:2">
      <c r="A149" s="2">
        <v>848</v>
      </c>
      <c r="B149" s="2">
        <v>173</v>
      </c>
    </row>
    <row r="150" spans="1:2">
      <c r="A150" s="2">
        <v>826</v>
      </c>
      <c r="B150" s="2">
        <v>174</v>
      </c>
    </row>
    <row r="151" spans="1:2">
      <c r="A151" s="2">
        <v>996</v>
      </c>
      <c r="B151" s="2">
        <v>175</v>
      </c>
    </row>
    <row r="152" spans="1:2">
      <c r="A152" s="2">
        <v>1197</v>
      </c>
      <c r="B152" s="2">
        <v>181</v>
      </c>
    </row>
    <row r="153" spans="1:2">
      <c r="A153" s="2">
        <v>1249</v>
      </c>
      <c r="B153" s="2">
        <v>184</v>
      </c>
    </row>
    <row r="154" spans="1:2">
      <c r="A154" s="2">
        <v>1283</v>
      </c>
      <c r="B154" s="2">
        <v>186</v>
      </c>
    </row>
    <row r="155" spans="1:2">
      <c r="A155" s="2">
        <v>982</v>
      </c>
      <c r="B155" s="2">
        <v>185</v>
      </c>
    </row>
    <row r="156" spans="1:2">
      <c r="A156" s="2">
        <v>717</v>
      </c>
      <c r="B156" s="2">
        <v>183</v>
      </c>
    </row>
    <row r="157" spans="1:2">
      <c r="A157" s="2">
        <v>742</v>
      </c>
      <c r="B157" s="2">
        <v>182</v>
      </c>
    </row>
    <row r="158" spans="1:2">
      <c r="A158" s="2">
        <v>719</v>
      </c>
      <c r="B158" s="2">
        <v>182</v>
      </c>
    </row>
    <row r="159" spans="1:2">
      <c r="A159" s="2">
        <v>785</v>
      </c>
      <c r="B159" s="2">
        <v>187</v>
      </c>
    </row>
    <row r="160" spans="1:2">
      <c r="A160" s="2">
        <v>1122</v>
      </c>
      <c r="B160" s="2">
        <v>191</v>
      </c>
    </row>
    <row r="161" spans="1:2">
      <c r="A161" s="2">
        <v>1365</v>
      </c>
      <c r="B161" s="2">
        <v>193</v>
      </c>
    </row>
    <row r="162" spans="1:2">
      <c r="A162" s="2">
        <v>1023</v>
      </c>
      <c r="B162" s="2">
        <v>184</v>
      </c>
    </row>
    <row r="163" spans="1:2">
      <c r="A163" s="2">
        <v>646</v>
      </c>
      <c r="B163" s="2">
        <v>179</v>
      </c>
    </row>
    <row r="164" spans="1:2">
      <c r="A164" s="2">
        <v>653</v>
      </c>
      <c r="B164" s="2">
        <v>186</v>
      </c>
    </row>
    <row r="165" spans="1:2">
      <c r="A165" s="2">
        <v>663</v>
      </c>
      <c r="B165" s="2">
        <v>190</v>
      </c>
    </row>
    <row r="166" spans="1:2">
      <c r="A166" s="2">
        <v>718</v>
      </c>
      <c r="B166" s="2">
        <v>192</v>
      </c>
    </row>
    <row r="167" spans="1:2">
      <c r="A167" s="2">
        <v>1080</v>
      </c>
      <c r="B167" s="2">
        <v>188</v>
      </c>
    </row>
    <row r="168" spans="1:2">
      <c r="A168" s="2">
        <v>1494</v>
      </c>
      <c r="B168" s="2">
        <v>189</v>
      </c>
    </row>
    <row r="169" spans="1:2">
      <c r="A169" s="2">
        <v>1180</v>
      </c>
      <c r="B169" s="2">
        <v>181</v>
      </c>
    </row>
    <row r="170" spans="1:2">
      <c r="A170" s="2">
        <v>818</v>
      </c>
      <c r="B170" s="2">
        <v>187</v>
      </c>
    </row>
    <row r="171" spans="1:2">
      <c r="A171" s="2">
        <v>899</v>
      </c>
      <c r="B171" s="2">
        <v>197</v>
      </c>
    </row>
    <row r="172" spans="1:2">
      <c r="A172" s="2">
        <v>933</v>
      </c>
      <c r="B172" s="2">
        <v>198</v>
      </c>
    </row>
    <row r="173" spans="1:2">
      <c r="A173" s="2">
        <v>968</v>
      </c>
      <c r="B173" s="2">
        <v>192</v>
      </c>
    </row>
    <row r="174" spans="1:2">
      <c r="A174" s="2">
        <v>1273</v>
      </c>
      <c r="B174" s="2">
        <v>189</v>
      </c>
    </row>
    <row r="175" spans="1:2">
      <c r="A175" s="2">
        <v>1472</v>
      </c>
      <c r="B175" s="2">
        <v>193</v>
      </c>
    </row>
    <row r="176" spans="1:2">
      <c r="A176" s="2">
        <v>1028</v>
      </c>
      <c r="B176" s="2">
        <v>184</v>
      </c>
    </row>
    <row r="177" spans="1:2">
      <c r="A177" s="2">
        <v>712</v>
      </c>
      <c r="B177" s="2">
        <v>182</v>
      </c>
    </row>
    <row r="178" spans="1:2">
      <c r="A178" s="2">
        <v>910</v>
      </c>
      <c r="B178" s="2">
        <v>194</v>
      </c>
    </row>
    <row r="179" spans="1:2">
      <c r="A179" s="2">
        <v>1212</v>
      </c>
      <c r="B179" s="2">
        <v>194</v>
      </c>
    </row>
    <row r="180" spans="1:2">
      <c r="A180" s="2">
        <v>1339</v>
      </c>
      <c r="B180" s="2">
        <v>191</v>
      </c>
    </row>
    <row r="181" spans="1:2">
      <c r="A181" s="2">
        <v>1353</v>
      </c>
      <c r="B181" s="2">
        <v>188</v>
      </c>
    </row>
    <row r="182" spans="1:2">
      <c r="A182" s="2">
        <v>1493</v>
      </c>
      <c r="B182" s="2">
        <v>188</v>
      </c>
    </row>
    <row r="183" spans="1:2">
      <c r="A183" s="2">
        <v>1169</v>
      </c>
      <c r="B183" s="2">
        <v>178</v>
      </c>
    </row>
    <row r="184" spans="1:2">
      <c r="A184" s="2">
        <v>775</v>
      </c>
      <c r="B184" s="2">
        <v>180</v>
      </c>
    </row>
    <row r="185" spans="1:2">
      <c r="A185" s="2">
        <v>739</v>
      </c>
      <c r="B185" s="2">
        <v>188</v>
      </c>
    </row>
    <row r="186" spans="1:2">
      <c r="A186" s="2">
        <v>615</v>
      </c>
      <c r="B186" s="2">
        <v>183</v>
      </c>
    </row>
    <row r="187" spans="1:2">
      <c r="A187" s="2">
        <v>954</v>
      </c>
      <c r="B187" s="2">
        <v>185</v>
      </c>
    </row>
    <row r="188" spans="1:2">
      <c r="A188" s="2">
        <v>1440</v>
      </c>
      <c r="B188" s="2">
        <v>190</v>
      </c>
    </row>
    <row r="189" spans="1:2">
      <c r="A189" s="2">
        <v>1491</v>
      </c>
      <c r="B189" s="2">
        <v>193</v>
      </c>
    </row>
    <row r="190" spans="1:2">
      <c r="A190" s="2">
        <v>1298</v>
      </c>
      <c r="B190" s="2">
        <v>190</v>
      </c>
    </row>
    <row r="191" spans="1:2">
      <c r="A191" s="2">
        <v>915</v>
      </c>
      <c r="B191" s="2">
        <v>180</v>
      </c>
    </row>
    <row r="192" spans="1:2">
      <c r="A192" s="2">
        <v>674</v>
      </c>
      <c r="B192" s="2">
        <v>175</v>
      </c>
    </row>
    <row r="193" spans="1:2">
      <c r="A193" s="2">
        <v>799</v>
      </c>
      <c r="B193" s="2">
        <v>177</v>
      </c>
    </row>
    <row r="194" spans="1:2">
      <c r="A194" s="2">
        <v>895</v>
      </c>
      <c r="B194" s="2">
        <v>186</v>
      </c>
    </row>
    <row r="195" spans="1:2">
      <c r="A195" s="2">
        <v>878</v>
      </c>
      <c r="B195" s="2">
        <v>190</v>
      </c>
    </row>
    <row r="196" spans="1:2">
      <c r="A196" s="2">
        <v>1221</v>
      </c>
      <c r="B196" s="2">
        <v>189</v>
      </c>
    </row>
    <row r="197" spans="1:2">
      <c r="A197" s="2">
        <v>1228</v>
      </c>
      <c r="B197" s="2">
        <v>189</v>
      </c>
    </row>
    <row r="198" spans="1:2">
      <c r="A198" s="1">
        <v>906</v>
      </c>
      <c r="B198" s="1">
        <v>196</v>
      </c>
    </row>
    <row r="199" spans="1:2">
      <c r="A199" s="1">
        <v>879</v>
      </c>
      <c r="B199" s="1">
        <v>208</v>
      </c>
    </row>
    <row r="200" spans="1:2">
      <c r="A200" s="1">
        <v>878</v>
      </c>
      <c r="B200" s="1">
        <v>203</v>
      </c>
    </row>
    <row r="201" spans="1:2">
      <c r="A201" s="1">
        <v>1171</v>
      </c>
      <c r="B201" s="1">
        <v>196</v>
      </c>
    </row>
    <row r="202" spans="1:2">
      <c r="A202" s="1">
        <v>1410</v>
      </c>
      <c r="B202" s="1">
        <v>197</v>
      </c>
    </row>
    <row r="203" spans="1:2">
      <c r="A203" s="1">
        <v>1409</v>
      </c>
      <c r="B203" s="1">
        <v>197</v>
      </c>
    </row>
    <row r="204" spans="1:2">
      <c r="A204" s="1">
        <v>1197</v>
      </c>
      <c r="B204" s="1">
        <v>194</v>
      </c>
    </row>
    <row r="205" spans="1:2">
      <c r="A205" s="1">
        <v>1045</v>
      </c>
      <c r="B205" s="1">
        <v>193</v>
      </c>
    </row>
    <row r="206" spans="1:2">
      <c r="A206" s="1">
        <v>1191</v>
      </c>
      <c r="B206" s="1">
        <v>194</v>
      </c>
    </row>
    <row r="207" spans="1:2">
      <c r="A207" s="1">
        <v>1236</v>
      </c>
      <c r="B207" s="1">
        <v>192</v>
      </c>
    </row>
    <row r="208" spans="1:2">
      <c r="A208" s="1">
        <v>1266</v>
      </c>
      <c r="B208" s="1">
        <v>198</v>
      </c>
    </row>
    <row r="209" spans="1:2">
      <c r="A209" s="1">
        <v>1405</v>
      </c>
      <c r="B209" s="1">
        <v>201</v>
      </c>
    </row>
    <row r="210" spans="1:2">
      <c r="A210" s="1">
        <v>1554</v>
      </c>
      <c r="B210" s="1">
        <v>199</v>
      </c>
    </row>
    <row r="211" spans="1:2">
      <c r="A211" s="1">
        <v>1556</v>
      </c>
      <c r="B211" s="1">
        <v>198</v>
      </c>
    </row>
    <row r="212" spans="1:2">
      <c r="A212" s="1">
        <v>1546</v>
      </c>
      <c r="B212" s="1">
        <v>197</v>
      </c>
    </row>
    <row r="213" spans="1:2">
      <c r="A213" s="1">
        <v>1589</v>
      </c>
      <c r="B213" s="1">
        <v>194</v>
      </c>
    </row>
    <row r="214" spans="1:2">
      <c r="A214" s="1">
        <v>1613</v>
      </c>
      <c r="B214" s="1">
        <v>200</v>
      </c>
    </row>
    <row r="215" spans="1:2">
      <c r="A215" s="1">
        <v>1507</v>
      </c>
      <c r="B215" s="1">
        <v>200</v>
      </c>
    </row>
    <row r="216" spans="1:2">
      <c r="A216" s="1">
        <v>1379</v>
      </c>
      <c r="B216" s="1">
        <v>200</v>
      </c>
    </row>
    <row r="217" spans="1:2">
      <c r="A217" s="1">
        <v>1379</v>
      </c>
      <c r="B217" s="1">
        <v>200</v>
      </c>
    </row>
    <row r="218" spans="1:2">
      <c r="A218" s="1">
        <v>1379</v>
      </c>
      <c r="B218" s="1">
        <v>200</v>
      </c>
    </row>
    <row r="219" spans="1:2">
      <c r="A219" s="1">
        <v>1477</v>
      </c>
      <c r="B219" s="1">
        <v>198</v>
      </c>
    </row>
    <row r="220" spans="1:2">
      <c r="A220" s="1">
        <v>1580</v>
      </c>
      <c r="B220" s="1">
        <v>196</v>
      </c>
    </row>
    <row r="221" spans="1:2">
      <c r="A221" s="1">
        <v>1555</v>
      </c>
      <c r="B221" s="1">
        <v>192</v>
      </c>
    </row>
    <row r="222" spans="1:2">
      <c r="A222" s="1">
        <v>1547</v>
      </c>
      <c r="B222" s="1">
        <v>192</v>
      </c>
    </row>
    <row r="223" spans="1:2">
      <c r="A223" s="1">
        <v>1475</v>
      </c>
      <c r="B223" s="1">
        <v>190</v>
      </c>
    </row>
    <row r="224" spans="1:2">
      <c r="A224" s="1">
        <v>1475</v>
      </c>
      <c r="B224" s="1">
        <v>191</v>
      </c>
    </row>
    <row r="225" spans="1:2">
      <c r="A225" s="1">
        <v>1479</v>
      </c>
      <c r="B225" s="1">
        <v>191</v>
      </c>
    </row>
    <row r="226" spans="1:2">
      <c r="A226" s="1">
        <v>1578</v>
      </c>
      <c r="B226" s="1">
        <v>188</v>
      </c>
    </row>
    <row r="227" spans="1:2">
      <c r="A227" s="1">
        <v>1710</v>
      </c>
      <c r="B227" s="1">
        <v>187</v>
      </c>
    </row>
    <row r="228" spans="1:2">
      <c r="A228" s="1">
        <v>1680</v>
      </c>
      <c r="B228" s="1">
        <v>192</v>
      </c>
    </row>
    <row r="229" spans="1:2">
      <c r="A229" s="1">
        <v>1671</v>
      </c>
      <c r="B229" s="1">
        <v>193</v>
      </c>
    </row>
    <row r="230" spans="1:2">
      <c r="A230" s="1">
        <v>1594</v>
      </c>
      <c r="B230" s="1">
        <v>193</v>
      </c>
    </row>
    <row r="231" spans="1:2">
      <c r="A231" s="1">
        <v>1505</v>
      </c>
      <c r="B231" s="1">
        <v>193</v>
      </c>
    </row>
    <row r="232" spans="1:2">
      <c r="A232" s="1">
        <v>1505</v>
      </c>
      <c r="B232" s="1">
        <v>193</v>
      </c>
    </row>
    <row r="233" spans="1:2">
      <c r="A233" s="1">
        <v>1594</v>
      </c>
      <c r="B233" s="1">
        <v>191</v>
      </c>
    </row>
    <row r="234" spans="1:2">
      <c r="A234" s="1">
        <v>1717</v>
      </c>
      <c r="B234" s="1">
        <v>191</v>
      </c>
    </row>
    <row r="235" spans="1:2">
      <c r="A235" s="1">
        <v>1699</v>
      </c>
      <c r="B235" s="1">
        <v>192</v>
      </c>
    </row>
    <row r="236" spans="1:2">
      <c r="A236" s="1">
        <v>1631</v>
      </c>
      <c r="B236" s="1">
        <v>192</v>
      </c>
    </row>
    <row r="237" spans="1:2">
      <c r="A237" s="1">
        <v>1562</v>
      </c>
      <c r="B237" s="1">
        <v>196</v>
      </c>
    </row>
    <row r="238" spans="1:2">
      <c r="A238" s="1">
        <v>1562</v>
      </c>
      <c r="B238" s="1">
        <v>196</v>
      </c>
    </row>
    <row r="239" spans="1:2">
      <c r="A239" s="1">
        <v>1560</v>
      </c>
      <c r="B239" s="1">
        <v>196</v>
      </c>
    </row>
    <row r="240" spans="1:2">
      <c r="A240" s="1">
        <v>1602</v>
      </c>
      <c r="B240" s="1">
        <v>189</v>
      </c>
    </row>
    <row r="241" spans="1:2">
      <c r="A241" s="1">
        <v>1737</v>
      </c>
      <c r="B241" s="1">
        <v>189</v>
      </c>
    </row>
    <row r="242" spans="1:2">
      <c r="A242" s="1">
        <v>1720</v>
      </c>
      <c r="B242" s="1">
        <v>194</v>
      </c>
    </row>
    <row r="243" spans="1:2">
      <c r="A243" s="1">
        <v>1699</v>
      </c>
      <c r="B243" s="1">
        <v>199</v>
      </c>
    </row>
    <row r="244" spans="1:2">
      <c r="A244" s="1">
        <v>1570</v>
      </c>
      <c r="B244" s="1">
        <v>197</v>
      </c>
    </row>
    <row r="245" spans="1:2">
      <c r="A245" s="1">
        <v>1426</v>
      </c>
      <c r="B245" s="1">
        <v>197</v>
      </c>
    </row>
    <row r="246" spans="1:2">
      <c r="A246" s="1">
        <v>1426</v>
      </c>
      <c r="B246" s="1">
        <v>197</v>
      </c>
    </row>
    <row r="247" spans="1:2">
      <c r="A247" s="1">
        <v>1516</v>
      </c>
      <c r="B247" s="1">
        <v>197</v>
      </c>
    </row>
    <row r="248" spans="1:2">
      <c r="A248" s="1">
        <v>1623</v>
      </c>
      <c r="B248" s="1">
        <v>196</v>
      </c>
    </row>
    <row r="249" spans="1:2">
      <c r="A249" s="1">
        <v>1633</v>
      </c>
      <c r="B249" s="1">
        <v>190</v>
      </c>
    </row>
    <row r="250" spans="1:2">
      <c r="A250" s="1">
        <v>1568</v>
      </c>
      <c r="B250" s="1">
        <v>191</v>
      </c>
    </row>
    <row r="251" spans="1:2">
      <c r="A251" s="1">
        <v>1439</v>
      </c>
      <c r="B251" s="1">
        <v>194</v>
      </c>
    </row>
    <row r="252" spans="1:2">
      <c r="A252" s="1">
        <v>1439</v>
      </c>
      <c r="B252" s="1">
        <v>194</v>
      </c>
    </row>
    <row r="253" spans="1:2">
      <c r="A253" s="1">
        <v>1437</v>
      </c>
      <c r="B253" s="1">
        <v>194</v>
      </c>
    </row>
    <row r="254" spans="1:2">
      <c r="A254" s="1">
        <v>1410</v>
      </c>
      <c r="B254" s="1">
        <v>191</v>
      </c>
    </row>
    <row r="255" spans="1:2">
      <c r="A255" s="1">
        <v>1427</v>
      </c>
      <c r="B255" s="1">
        <v>189</v>
      </c>
    </row>
    <row r="256" spans="1:2">
      <c r="A256" s="1">
        <v>1315</v>
      </c>
      <c r="B256" s="1">
        <v>191</v>
      </c>
    </row>
    <row r="257" spans="1:2">
      <c r="A257" s="1">
        <v>1277</v>
      </c>
      <c r="B257" s="1">
        <v>194</v>
      </c>
    </row>
    <row r="258" spans="1:2">
      <c r="A258" s="1">
        <v>1358</v>
      </c>
      <c r="B258" s="1">
        <v>197</v>
      </c>
    </row>
    <row r="259" spans="1:2">
      <c r="A259" s="1">
        <v>1533</v>
      </c>
      <c r="B259" s="1">
        <v>198</v>
      </c>
    </row>
    <row r="260" spans="1:2">
      <c r="A260" s="1">
        <v>919</v>
      </c>
      <c r="B260" s="1">
        <v>189</v>
      </c>
    </row>
    <row r="261" spans="1:2">
      <c r="A261" s="1">
        <v>808</v>
      </c>
      <c r="B261" s="1">
        <v>183</v>
      </c>
    </row>
    <row r="262" spans="1:2">
      <c r="A262" s="1">
        <v>1154</v>
      </c>
      <c r="B262" s="1">
        <v>179</v>
      </c>
    </row>
    <row r="263" spans="1:2">
      <c r="A263" s="1">
        <v>1096</v>
      </c>
      <c r="B263" s="1">
        <v>176</v>
      </c>
    </row>
    <row r="264" spans="1:2">
      <c r="A264" s="1">
        <v>1007</v>
      </c>
      <c r="B264" s="1">
        <v>180</v>
      </c>
    </row>
    <row r="265" spans="1:2">
      <c r="A265" s="1">
        <v>1008</v>
      </c>
      <c r="B265" s="1">
        <v>182</v>
      </c>
    </row>
    <row r="266" spans="1:2">
      <c r="A266" s="1">
        <v>1289</v>
      </c>
      <c r="B266" s="1">
        <v>184</v>
      </c>
    </row>
    <row r="267" spans="1:2">
      <c r="A267" s="1">
        <v>1245</v>
      </c>
      <c r="B267" s="1">
        <v>176</v>
      </c>
    </row>
    <row r="268" spans="1:2">
      <c r="A268" s="1">
        <v>960</v>
      </c>
      <c r="B268" s="1">
        <v>174</v>
      </c>
    </row>
    <row r="269" spans="1:2">
      <c r="A269" s="1">
        <v>979</v>
      </c>
      <c r="B269" s="1">
        <v>174</v>
      </c>
    </row>
    <row r="270" spans="1:2">
      <c r="A270" s="1">
        <v>917</v>
      </c>
      <c r="B270" s="1">
        <v>172</v>
      </c>
    </row>
    <row r="271" spans="1:2">
      <c r="A271" s="1">
        <v>971</v>
      </c>
      <c r="B271" s="1">
        <v>176</v>
      </c>
    </row>
    <row r="272" spans="1:2">
      <c r="A272" s="1">
        <v>1247</v>
      </c>
      <c r="B272" s="1">
        <v>183</v>
      </c>
    </row>
    <row r="273" spans="1:2">
      <c r="A273" s="1">
        <v>1526</v>
      </c>
      <c r="B273" s="1">
        <v>188</v>
      </c>
    </row>
    <row r="274" spans="1:2">
      <c r="A274" s="1">
        <v>1223</v>
      </c>
      <c r="B274" s="1">
        <v>178</v>
      </c>
    </row>
    <row r="275" spans="1:2">
      <c r="A275" s="1">
        <v>768</v>
      </c>
      <c r="B275" s="1">
        <v>182</v>
      </c>
    </row>
    <row r="276" spans="1:2">
      <c r="A276" s="1">
        <v>665</v>
      </c>
      <c r="B276" s="1">
        <v>193</v>
      </c>
    </row>
    <row r="277" spans="1:2">
      <c r="A277" s="1">
        <v>663</v>
      </c>
      <c r="B277" s="1">
        <v>197</v>
      </c>
    </row>
    <row r="278" spans="1:2">
      <c r="A278" s="1">
        <v>758</v>
      </c>
      <c r="B278" s="1">
        <v>194</v>
      </c>
    </row>
    <row r="279" spans="1:2">
      <c r="A279" s="1">
        <v>1153</v>
      </c>
      <c r="B279" s="1">
        <v>192</v>
      </c>
    </row>
    <row r="280" spans="1:2">
      <c r="A280" s="1">
        <v>1505</v>
      </c>
      <c r="B280" s="1">
        <v>187</v>
      </c>
    </row>
    <row r="281" spans="1:2">
      <c r="A281" s="1">
        <v>1165</v>
      </c>
      <c r="B281" s="1">
        <v>179</v>
      </c>
    </row>
    <row r="282" spans="1:2">
      <c r="A282">
        <f t="shared" ref="A282:A345" ca="1" si="2">ROUND(_xlfn.NORM.INV(RAND(),AVERAGE($A$32:$A$197),_xlfn.STDEV.P($A$32:$A$197)),0)</f>
        <v>702</v>
      </c>
      <c r="B282">
        <f ca="1">ROUND(_xlfn.NORM.INV(RAND(),AVERAGE($B$32:$B$197),_xlfn.STDEV.P($B$32:$B$197)),0)</f>
        <v>181</v>
      </c>
    </row>
    <row r="283" spans="1:2">
      <c r="A283">
        <f t="shared" ca="1" si="2"/>
        <v>1168</v>
      </c>
      <c r="B283">
        <f t="shared" ref="B283:B346" ca="1" si="3">ROUND(_xlfn.NORM.INV(RAND(),AVERAGE($B$32:$B$197),_xlfn.STDEV.P($B$32:$B$197)),0)</f>
        <v>182</v>
      </c>
    </row>
    <row r="284" spans="1:2">
      <c r="A284">
        <f t="shared" ca="1" si="2"/>
        <v>775</v>
      </c>
      <c r="B284">
        <f t="shared" ca="1" si="3"/>
        <v>180</v>
      </c>
    </row>
    <row r="285" spans="1:2">
      <c r="A285">
        <f t="shared" ca="1" si="2"/>
        <v>643</v>
      </c>
      <c r="B285">
        <f t="shared" ca="1" si="3"/>
        <v>187</v>
      </c>
    </row>
    <row r="286" spans="1:2">
      <c r="A286">
        <f t="shared" ca="1" si="2"/>
        <v>1813</v>
      </c>
      <c r="B286">
        <f t="shared" ca="1" si="3"/>
        <v>192</v>
      </c>
    </row>
    <row r="287" spans="1:2">
      <c r="A287">
        <f t="shared" ca="1" si="2"/>
        <v>481</v>
      </c>
      <c r="B287">
        <f t="shared" ca="1" si="3"/>
        <v>177</v>
      </c>
    </row>
    <row r="288" spans="1:2">
      <c r="A288">
        <f t="shared" ca="1" si="2"/>
        <v>1040</v>
      </c>
      <c r="B288">
        <f t="shared" ca="1" si="3"/>
        <v>177</v>
      </c>
    </row>
    <row r="289" spans="1:2">
      <c r="A289">
        <f t="shared" ca="1" si="2"/>
        <v>1858</v>
      </c>
      <c r="B289">
        <f t="shared" ca="1" si="3"/>
        <v>187</v>
      </c>
    </row>
    <row r="290" spans="1:2">
      <c r="A290">
        <f t="shared" ca="1" si="2"/>
        <v>739</v>
      </c>
      <c r="B290">
        <f t="shared" ca="1" si="3"/>
        <v>176</v>
      </c>
    </row>
    <row r="291" spans="1:2">
      <c r="A291">
        <f t="shared" ca="1" si="2"/>
        <v>895</v>
      </c>
      <c r="B291">
        <f t="shared" ca="1" si="3"/>
        <v>199</v>
      </c>
    </row>
    <row r="292" spans="1:2">
      <c r="A292">
        <f t="shared" ca="1" si="2"/>
        <v>997</v>
      </c>
      <c r="B292">
        <f t="shared" ca="1" si="3"/>
        <v>180</v>
      </c>
    </row>
    <row r="293" spans="1:2">
      <c r="A293">
        <f t="shared" ca="1" si="2"/>
        <v>1030</v>
      </c>
      <c r="B293">
        <f t="shared" ca="1" si="3"/>
        <v>188</v>
      </c>
    </row>
    <row r="294" spans="1:2">
      <c r="A294">
        <f t="shared" ca="1" si="2"/>
        <v>782</v>
      </c>
      <c r="B294">
        <f t="shared" ca="1" si="3"/>
        <v>182</v>
      </c>
    </row>
    <row r="295" spans="1:2">
      <c r="A295">
        <f t="shared" ca="1" si="2"/>
        <v>1375</v>
      </c>
      <c r="B295">
        <f t="shared" ca="1" si="3"/>
        <v>188</v>
      </c>
    </row>
    <row r="296" spans="1:2">
      <c r="A296">
        <f t="shared" ca="1" si="2"/>
        <v>1246</v>
      </c>
      <c r="B296">
        <f t="shared" ca="1" si="3"/>
        <v>186</v>
      </c>
    </row>
    <row r="297" spans="1:2">
      <c r="A297">
        <f t="shared" ca="1" si="2"/>
        <v>1360</v>
      </c>
      <c r="B297">
        <f t="shared" ca="1" si="3"/>
        <v>180</v>
      </c>
    </row>
    <row r="298" spans="1:2">
      <c r="A298">
        <f t="shared" ca="1" si="2"/>
        <v>405</v>
      </c>
      <c r="B298">
        <f t="shared" ca="1" si="3"/>
        <v>183</v>
      </c>
    </row>
    <row r="299" spans="1:2">
      <c r="A299">
        <f t="shared" ca="1" si="2"/>
        <v>912</v>
      </c>
      <c r="B299">
        <f t="shared" ca="1" si="3"/>
        <v>184</v>
      </c>
    </row>
    <row r="300" spans="1:2">
      <c r="A300">
        <f t="shared" ca="1" si="2"/>
        <v>773</v>
      </c>
      <c r="B300">
        <f t="shared" ca="1" si="3"/>
        <v>179</v>
      </c>
    </row>
    <row r="301" spans="1:2">
      <c r="A301">
        <f t="shared" ca="1" si="2"/>
        <v>662</v>
      </c>
      <c r="B301">
        <f t="shared" ca="1" si="3"/>
        <v>187</v>
      </c>
    </row>
    <row r="302" spans="1:2">
      <c r="A302">
        <f t="shared" ca="1" si="2"/>
        <v>1025</v>
      </c>
      <c r="B302">
        <f t="shared" ca="1" si="3"/>
        <v>186</v>
      </c>
    </row>
    <row r="303" spans="1:2">
      <c r="A303">
        <f t="shared" ca="1" si="2"/>
        <v>226</v>
      </c>
      <c r="B303">
        <f t="shared" ca="1" si="3"/>
        <v>172</v>
      </c>
    </row>
    <row r="304" spans="1:2">
      <c r="A304">
        <f t="shared" ca="1" si="2"/>
        <v>825</v>
      </c>
      <c r="B304">
        <f t="shared" ca="1" si="3"/>
        <v>188</v>
      </c>
    </row>
    <row r="305" spans="1:2">
      <c r="A305">
        <f t="shared" ca="1" si="2"/>
        <v>1333</v>
      </c>
      <c r="B305">
        <f t="shared" ca="1" si="3"/>
        <v>189</v>
      </c>
    </row>
    <row r="306" spans="1:2">
      <c r="A306">
        <f t="shared" ca="1" si="2"/>
        <v>853</v>
      </c>
      <c r="B306">
        <f t="shared" ca="1" si="3"/>
        <v>179</v>
      </c>
    </row>
    <row r="307" spans="1:2">
      <c r="A307">
        <f t="shared" ca="1" si="2"/>
        <v>1181</v>
      </c>
      <c r="B307">
        <f t="shared" ca="1" si="3"/>
        <v>193</v>
      </c>
    </row>
    <row r="308" spans="1:2">
      <c r="A308">
        <f t="shared" ca="1" si="2"/>
        <v>677</v>
      </c>
      <c r="B308">
        <f t="shared" ca="1" si="3"/>
        <v>182</v>
      </c>
    </row>
    <row r="309" spans="1:2">
      <c r="A309">
        <f t="shared" ca="1" si="2"/>
        <v>1246</v>
      </c>
      <c r="B309">
        <f t="shared" ca="1" si="3"/>
        <v>179</v>
      </c>
    </row>
    <row r="310" spans="1:2">
      <c r="A310">
        <f t="shared" ca="1" si="2"/>
        <v>1075</v>
      </c>
      <c r="B310">
        <f t="shared" ca="1" si="3"/>
        <v>194</v>
      </c>
    </row>
    <row r="311" spans="1:2">
      <c r="A311">
        <f t="shared" ca="1" si="2"/>
        <v>994</v>
      </c>
      <c r="B311">
        <f t="shared" ca="1" si="3"/>
        <v>185</v>
      </c>
    </row>
    <row r="312" spans="1:2">
      <c r="A312">
        <f t="shared" ca="1" si="2"/>
        <v>1057</v>
      </c>
      <c r="B312">
        <f t="shared" ca="1" si="3"/>
        <v>183</v>
      </c>
    </row>
    <row r="313" spans="1:2">
      <c r="A313">
        <f t="shared" ca="1" si="2"/>
        <v>1510</v>
      </c>
      <c r="B313">
        <f t="shared" ca="1" si="3"/>
        <v>181</v>
      </c>
    </row>
    <row r="314" spans="1:2">
      <c r="A314">
        <f t="shared" ca="1" si="2"/>
        <v>1151</v>
      </c>
      <c r="B314">
        <f ca="1">ROUND(_xlfn.NORM.INV(RAND(),AVERAGE($B$32:$B$197),_xlfn.STDEV.P($B$32:$B$197)),0)</f>
        <v>162</v>
      </c>
    </row>
    <row r="315" spans="1:2">
      <c r="A315">
        <f t="shared" ca="1" si="2"/>
        <v>1569</v>
      </c>
      <c r="B315">
        <f t="shared" ca="1" si="3"/>
        <v>183</v>
      </c>
    </row>
    <row r="316" spans="1:2">
      <c r="A316">
        <f t="shared" ca="1" si="2"/>
        <v>879</v>
      </c>
      <c r="B316">
        <f t="shared" ca="1" si="3"/>
        <v>194</v>
      </c>
    </row>
    <row r="317" spans="1:2">
      <c r="A317">
        <f t="shared" ca="1" si="2"/>
        <v>604</v>
      </c>
      <c r="B317">
        <f t="shared" ca="1" si="3"/>
        <v>193</v>
      </c>
    </row>
    <row r="318" spans="1:2">
      <c r="A318">
        <f t="shared" ca="1" si="2"/>
        <v>1021</v>
      </c>
      <c r="B318">
        <f t="shared" ca="1" si="3"/>
        <v>179</v>
      </c>
    </row>
    <row r="319" spans="1:2">
      <c r="A319">
        <f t="shared" ca="1" si="2"/>
        <v>931</v>
      </c>
      <c r="B319">
        <f t="shared" ca="1" si="3"/>
        <v>184</v>
      </c>
    </row>
    <row r="320" spans="1:2">
      <c r="A320">
        <f t="shared" ca="1" si="2"/>
        <v>1117</v>
      </c>
      <c r="B320">
        <f t="shared" ca="1" si="3"/>
        <v>189</v>
      </c>
    </row>
    <row r="321" spans="1:2">
      <c r="A321">
        <f t="shared" ca="1" si="2"/>
        <v>806</v>
      </c>
      <c r="B321">
        <f t="shared" ca="1" si="3"/>
        <v>183</v>
      </c>
    </row>
    <row r="322" spans="1:2">
      <c r="A322">
        <f t="shared" ca="1" si="2"/>
        <v>1166</v>
      </c>
      <c r="B322">
        <f t="shared" ca="1" si="3"/>
        <v>176</v>
      </c>
    </row>
    <row r="323" spans="1:2">
      <c r="A323">
        <f t="shared" ca="1" si="2"/>
        <v>1246</v>
      </c>
      <c r="B323">
        <f t="shared" ca="1" si="3"/>
        <v>180</v>
      </c>
    </row>
    <row r="324" spans="1:2">
      <c r="A324">
        <f t="shared" ca="1" si="2"/>
        <v>832</v>
      </c>
      <c r="B324">
        <f t="shared" ca="1" si="3"/>
        <v>174</v>
      </c>
    </row>
    <row r="325" spans="1:2">
      <c r="A325">
        <f t="shared" ca="1" si="2"/>
        <v>1359</v>
      </c>
      <c r="B325">
        <f t="shared" ca="1" si="3"/>
        <v>177</v>
      </c>
    </row>
    <row r="326" spans="1:2">
      <c r="A326">
        <f t="shared" ca="1" si="2"/>
        <v>532</v>
      </c>
      <c r="B326">
        <f t="shared" ca="1" si="3"/>
        <v>180</v>
      </c>
    </row>
    <row r="327" spans="1:2">
      <c r="A327">
        <f t="shared" ca="1" si="2"/>
        <v>1023</v>
      </c>
      <c r="B327">
        <f t="shared" ca="1" si="3"/>
        <v>172</v>
      </c>
    </row>
    <row r="328" spans="1:2">
      <c r="A328">
        <f t="shared" ca="1" si="2"/>
        <v>1383</v>
      </c>
      <c r="B328">
        <f t="shared" ca="1" si="3"/>
        <v>184</v>
      </c>
    </row>
    <row r="329" spans="1:2">
      <c r="A329">
        <f t="shared" ca="1" si="2"/>
        <v>993</v>
      </c>
      <c r="B329">
        <f t="shared" ca="1" si="3"/>
        <v>180</v>
      </c>
    </row>
    <row r="330" spans="1:2">
      <c r="A330">
        <f t="shared" ca="1" si="2"/>
        <v>873</v>
      </c>
      <c r="B330">
        <f t="shared" ca="1" si="3"/>
        <v>180</v>
      </c>
    </row>
    <row r="331" spans="1:2">
      <c r="A331">
        <f t="shared" ca="1" si="2"/>
        <v>680</v>
      </c>
      <c r="B331">
        <f t="shared" ca="1" si="3"/>
        <v>191</v>
      </c>
    </row>
    <row r="332" spans="1:2">
      <c r="A332">
        <f t="shared" ca="1" si="2"/>
        <v>1044</v>
      </c>
      <c r="B332">
        <f t="shared" ca="1" si="3"/>
        <v>179</v>
      </c>
    </row>
    <row r="333" spans="1:2">
      <c r="A333">
        <f t="shared" ca="1" si="2"/>
        <v>922</v>
      </c>
      <c r="B333">
        <f t="shared" ca="1" si="3"/>
        <v>188</v>
      </c>
    </row>
    <row r="334" spans="1:2">
      <c r="A334">
        <f t="shared" ca="1" si="2"/>
        <v>730</v>
      </c>
      <c r="B334">
        <f t="shared" ca="1" si="3"/>
        <v>187</v>
      </c>
    </row>
    <row r="335" spans="1:2">
      <c r="A335">
        <f t="shared" ca="1" si="2"/>
        <v>669</v>
      </c>
      <c r="B335">
        <f t="shared" ca="1" si="3"/>
        <v>181</v>
      </c>
    </row>
    <row r="336" spans="1:2">
      <c r="A336">
        <f t="shared" ca="1" si="2"/>
        <v>704</v>
      </c>
      <c r="B336">
        <f t="shared" ca="1" si="3"/>
        <v>184</v>
      </c>
    </row>
    <row r="337" spans="1:2">
      <c r="A337">
        <f t="shared" ca="1" si="2"/>
        <v>1514</v>
      </c>
      <c r="B337">
        <f t="shared" ca="1" si="3"/>
        <v>184</v>
      </c>
    </row>
    <row r="338" spans="1:2">
      <c r="A338">
        <f t="shared" ca="1" si="2"/>
        <v>396</v>
      </c>
      <c r="B338">
        <f t="shared" ca="1" si="3"/>
        <v>183</v>
      </c>
    </row>
    <row r="339" spans="1:2">
      <c r="A339">
        <f t="shared" ca="1" si="2"/>
        <v>1288</v>
      </c>
      <c r="B339">
        <f t="shared" ca="1" si="3"/>
        <v>185</v>
      </c>
    </row>
    <row r="340" spans="1:2">
      <c r="A340">
        <f t="shared" ca="1" si="2"/>
        <v>830</v>
      </c>
      <c r="B340">
        <f t="shared" ca="1" si="3"/>
        <v>169</v>
      </c>
    </row>
    <row r="341" spans="1:2">
      <c r="A341">
        <f t="shared" ca="1" si="2"/>
        <v>695</v>
      </c>
      <c r="B341">
        <f t="shared" ca="1" si="3"/>
        <v>171</v>
      </c>
    </row>
    <row r="342" spans="1:2">
      <c r="A342">
        <f t="shared" ca="1" si="2"/>
        <v>1058</v>
      </c>
      <c r="B342">
        <f t="shared" ca="1" si="3"/>
        <v>171</v>
      </c>
    </row>
    <row r="343" spans="1:2">
      <c r="A343">
        <f t="shared" ca="1" si="2"/>
        <v>696</v>
      </c>
      <c r="B343">
        <f t="shared" ca="1" si="3"/>
        <v>183</v>
      </c>
    </row>
    <row r="344" spans="1:2">
      <c r="A344">
        <f t="shared" ca="1" si="2"/>
        <v>671</v>
      </c>
      <c r="B344">
        <f t="shared" ca="1" si="3"/>
        <v>192</v>
      </c>
    </row>
    <row r="345" spans="1:2">
      <c r="A345">
        <f t="shared" ca="1" si="2"/>
        <v>822</v>
      </c>
      <c r="B345">
        <f t="shared" ca="1" si="3"/>
        <v>173</v>
      </c>
    </row>
    <row r="346" spans="1:2">
      <c r="A346">
        <f t="shared" ref="A346:A366" ca="1" si="4">ROUND(_xlfn.NORM.INV(RAND(),AVERAGE($A$32:$A$197),_xlfn.STDEV.P($A$32:$A$197)),0)</f>
        <v>689</v>
      </c>
      <c r="B346">
        <f t="shared" ca="1" si="3"/>
        <v>184</v>
      </c>
    </row>
    <row r="347" spans="1:2">
      <c r="A347">
        <f t="shared" ca="1" si="4"/>
        <v>1347</v>
      </c>
      <c r="B347">
        <f t="shared" ref="B347:B366" ca="1" si="5">ROUND(_xlfn.NORM.INV(RAND(),AVERAGE($B$32:$B$197),_xlfn.STDEV.P($B$32:$B$197)),0)</f>
        <v>178</v>
      </c>
    </row>
    <row r="348" spans="1:2">
      <c r="A348">
        <f t="shared" ca="1" si="4"/>
        <v>465</v>
      </c>
      <c r="B348">
        <f t="shared" ca="1" si="5"/>
        <v>176</v>
      </c>
    </row>
    <row r="349" spans="1:2">
      <c r="A349">
        <f t="shared" ca="1" si="4"/>
        <v>1071</v>
      </c>
      <c r="B349">
        <f t="shared" ca="1" si="5"/>
        <v>178</v>
      </c>
    </row>
    <row r="350" spans="1:2">
      <c r="A350">
        <f t="shared" ca="1" si="4"/>
        <v>1414</v>
      </c>
      <c r="B350">
        <f t="shared" ca="1" si="5"/>
        <v>174</v>
      </c>
    </row>
    <row r="351" spans="1:2">
      <c r="A351">
        <f t="shared" ca="1" si="4"/>
        <v>1031</v>
      </c>
      <c r="B351">
        <f t="shared" ca="1" si="5"/>
        <v>171</v>
      </c>
    </row>
    <row r="352" spans="1:2">
      <c r="A352">
        <f t="shared" ca="1" si="4"/>
        <v>1127</v>
      </c>
      <c r="B352">
        <f t="shared" ca="1" si="5"/>
        <v>184</v>
      </c>
    </row>
    <row r="353" spans="1:2">
      <c r="A353">
        <f t="shared" ca="1" si="4"/>
        <v>957</v>
      </c>
      <c r="B353">
        <f t="shared" ca="1" si="5"/>
        <v>178</v>
      </c>
    </row>
    <row r="354" spans="1:2">
      <c r="A354">
        <f t="shared" ca="1" si="4"/>
        <v>872</v>
      </c>
      <c r="B354">
        <f t="shared" ca="1" si="5"/>
        <v>177</v>
      </c>
    </row>
    <row r="355" spans="1:2">
      <c r="A355">
        <f t="shared" ca="1" si="4"/>
        <v>365</v>
      </c>
      <c r="B355">
        <f t="shared" ca="1" si="5"/>
        <v>175</v>
      </c>
    </row>
    <row r="356" spans="1:2">
      <c r="A356">
        <f t="shared" ca="1" si="4"/>
        <v>977</v>
      </c>
      <c r="B356">
        <f t="shared" ca="1" si="5"/>
        <v>181</v>
      </c>
    </row>
    <row r="357" spans="1:2">
      <c r="A357">
        <f t="shared" ca="1" si="4"/>
        <v>1612</v>
      </c>
      <c r="B357">
        <f t="shared" ca="1" si="5"/>
        <v>180</v>
      </c>
    </row>
    <row r="358" spans="1:2">
      <c r="A358">
        <f t="shared" ca="1" si="4"/>
        <v>229</v>
      </c>
      <c r="B358">
        <f t="shared" ca="1" si="5"/>
        <v>196</v>
      </c>
    </row>
    <row r="359" spans="1:2">
      <c r="A359">
        <f t="shared" ca="1" si="4"/>
        <v>1348</v>
      </c>
      <c r="B359">
        <f t="shared" ca="1" si="5"/>
        <v>186</v>
      </c>
    </row>
    <row r="360" spans="1:2">
      <c r="A360">
        <f t="shared" ca="1" si="4"/>
        <v>1084</v>
      </c>
      <c r="B360">
        <f t="shared" ca="1" si="5"/>
        <v>173</v>
      </c>
    </row>
    <row r="361" spans="1:2">
      <c r="A361">
        <f t="shared" ca="1" si="4"/>
        <v>1510</v>
      </c>
      <c r="B361">
        <f t="shared" ca="1" si="5"/>
        <v>186</v>
      </c>
    </row>
    <row r="362" spans="1:2">
      <c r="A362">
        <f t="shared" ca="1" si="4"/>
        <v>515</v>
      </c>
      <c r="B362">
        <f t="shared" ca="1" si="5"/>
        <v>179</v>
      </c>
    </row>
    <row r="363" spans="1:2">
      <c r="A363">
        <f t="shared" ca="1" si="4"/>
        <v>1464</v>
      </c>
      <c r="B363">
        <f t="shared" ca="1" si="5"/>
        <v>170</v>
      </c>
    </row>
    <row r="364" spans="1:2">
      <c r="A364">
        <f t="shared" ca="1" si="4"/>
        <v>1133</v>
      </c>
      <c r="B364">
        <f t="shared" ca="1" si="5"/>
        <v>186</v>
      </c>
    </row>
    <row r="365" spans="1:2">
      <c r="A365">
        <f t="shared" ca="1" si="4"/>
        <v>1126</v>
      </c>
      <c r="B365">
        <f t="shared" ca="1" si="5"/>
        <v>178</v>
      </c>
    </row>
    <row r="366" spans="1:2">
      <c r="A366">
        <f t="shared" ca="1" si="4"/>
        <v>977</v>
      </c>
      <c r="B366">
        <f t="shared" ca="1" si="5"/>
        <v>179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2016-01-16T16:59:23Z</dcterms:modified>
</cp:coreProperties>
</file>